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mc:AlternateContent xmlns:mc="http://schemas.openxmlformats.org/markup-compatibility/2006">
    <mc:Choice Requires="x15">
      <x15ac:absPath xmlns:x15ac="http://schemas.microsoft.com/office/spreadsheetml/2010/11/ac" url="https://auroraer.sharepoint.com/CP Team/Projects/Policy Exchange/202402_POLIC-0001_Policy Exchange Net Zero Power/21 - Final deliverables/"/>
    </mc:Choice>
  </mc:AlternateContent>
  <xr:revisionPtr revIDLastSave="184" documentId="13_ncr:1_{CE644786-FF86-4242-A203-C8FA97089A4B}" xr6:coauthVersionLast="47" xr6:coauthVersionMax="47" xr10:uidLastSave="{8A01BFAD-5BD2-4E1E-8704-27C4E418BE64}"/>
  <bookViews>
    <workbookView xWindow="28680" yWindow="-120" windowWidth="29040" windowHeight="15720" tabRatio="675" xr2:uid="{00FA8DD1-4323-48D4-AFAF-AED8C4254A7E}"/>
  </bookViews>
  <sheets>
    <sheet name="Intro" sheetId="2" r:id="rId1"/>
    <sheet name="Section I" sheetId="4" r:id="rId2"/>
    <sheet name="Section II" sheetId="19" r:id="rId3"/>
    <sheet name="Section III" sheetId="22" r:id="rId4"/>
    <sheet name="Section IV" sheetId="21" r:id="rId5"/>
    <sheet name="Section V" sheetId="20" r:id="rId6"/>
    <sheet name="Section VI" sheetId="23" r:id="rId7"/>
    <sheet name="Section VII" sheetId="13"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<sst xmlns="http://schemas.openxmlformats.org/spreadsheetml/2006/main" count="1035" uniqueCount="187">
  <si>
    <t>-</t>
  </si>
  <si>
    <t>Version control</t>
  </si>
  <si>
    <t>Version</t>
  </si>
  <si>
    <t>Release date</t>
  </si>
  <si>
    <t>Prepared by</t>
  </si>
  <si>
    <t>Approved by</t>
  </si>
  <si>
    <t>Geography</t>
  </si>
  <si>
    <t>Currency</t>
  </si>
  <si>
    <t>Base year for real values</t>
  </si>
  <si>
    <t>Contents</t>
  </si>
  <si>
    <t>Sheet</t>
  </si>
  <si>
    <t>Description</t>
  </si>
  <si>
    <t>Intro</t>
  </si>
  <si>
    <t>Overview of this spreadsheet, version control and disclaimer</t>
  </si>
  <si>
    <t>Version history</t>
  </si>
  <si>
    <t>Release Date</t>
  </si>
  <si>
    <t xml:space="preserve">First release </t>
  </si>
  <si>
    <t>Title</t>
  </si>
  <si>
    <t>Great Britain</t>
  </si>
  <si>
    <t>Scenario</t>
  </si>
  <si>
    <t>All</t>
  </si>
  <si>
    <t>Variable</t>
  </si>
  <si>
    <t>Units</t>
  </si>
  <si>
    <t>END</t>
  </si>
  <si>
    <t>Commodity prices</t>
  </si>
  <si>
    <t>Gas price</t>
  </si>
  <si>
    <t>Carbon price</t>
  </si>
  <si>
    <t>Electricity demand</t>
  </si>
  <si>
    <t>TWh</t>
  </si>
  <si>
    <t xml:space="preserve">  of which Base demand</t>
  </si>
  <si>
    <t xml:space="preserve">  of which Electric Vehicles</t>
  </si>
  <si>
    <t xml:space="preserve">  of which Electric Heating</t>
  </si>
  <si>
    <t xml:space="preserve">  of which Electrolysis</t>
  </si>
  <si>
    <t>GW</t>
  </si>
  <si>
    <t>Technology</t>
  </si>
  <si>
    <t>Generation</t>
  </si>
  <si>
    <t>Total power sector emissions</t>
  </si>
  <si>
    <t>Onshore wind</t>
  </si>
  <si>
    <t/>
  </si>
  <si>
    <t>Charlotte Barlow</t>
  </si>
  <si>
    <t>Robert Pearce, Marten Ford and Christian Miller</t>
  </si>
  <si>
    <t>GB</t>
  </si>
  <si>
    <t>£</t>
  </si>
  <si>
    <t>£/MWh</t>
  </si>
  <si>
    <t>£/tonne</t>
  </si>
  <si>
    <t>Interconnectors</t>
  </si>
  <si>
    <t>Battery storage</t>
  </si>
  <si>
    <t>BECCS</t>
  </si>
  <si>
    <t>Gas CCS</t>
  </si>
  <si>
    <t>Nuclear</t>
  </si>
  <si>
    <t>Offshore wind</t>
  </si>
  <si>
    <t>Net Zero 2035</t>
  </si>
  <si>
    <t>Net Zero 2030</t>
  </si>
  <si>
    <r>
      <t>Mt CO</t>
    </r>
    <r>
      <rPr>
        <vertAlign val="subscript"/>
        <sz val="11"/>
        <color theme="3"/>
        <rFont val="Calibri"/>
        <family val="2"/>
      </rPr>
      <t>2</t>
    </r>
  </si>
  <si>
    <t>Notes: Carbon price includes ETS and CPS</t>
  </si>
  <si>
    <t>Disclaimer</t>
  </si>
  <si>
    <t>General Disclaimer
This document is provided “as is” for your information only and no representation or warranty, express or implied, is given by Aurora Energy Research Limited (“Aurora”), its directors, employees, agents or affiliates (together its “Associates”) as to its accuracy, reliability or completeness.  Aurora and its Associates assume no responsibility, and accept no liability for, any loss arising out of your use of this document.  This document is not to be relied upon for any purpose or used in substitution for your own independent investigations and sound judgment.  The information contained in this document reflects our beliefs, assumptions, intentions and expectations as of the date of this document and is subject to change. Aurora assumes no obligation, and does not intend, to update this information.</t>
  </si>
  <si>
    <t xml:space="preserve">Forward looking statements
This document contains forward-looking statements and information, which reflect Aurora’s current view with respect to future events and financial performance. When used in this document, the words "believes", "expects", "plans", "may", "will", "would", "could", "should", "anticipates", "estimates", "project", "intend" or "outlook" or other variations of these words or other similar expressions are intended to identify forward-looking statements and information. Actual results may differ materially from the expectations expressed or implied in the forward-looking statements as a result of known and unknown risks and uncertainties. Known risks and uncertainties include but are not limited to: risks associated with political events in Europe and elsewhere, contractual risks, creditworthiness of customers, performance of suppliers and management of plant and personnel; risk associated with financial factors such as volatility in exchange rates, increases in interest rates, restrictions on access to capital, and swings in global financial markets; risks associated with domestic and foreign government regulation, including export controls and economic sanctions; and other risks, including litigation. The foregoing list of important factors is not exhaustive. </t>
  </si>
  <si>
    <t>Copyright
This document and its content (including, but not limited to, the text, images, graphics and illustrations) is the copyright material of Aurora[, unless otherwise stated]. No part of this document may be copied, reproduced, distributed or in any way used for commercial purposes without the prior written consent of Aurora.</t>
  </si>
  <si>
    <t>Report Section</t>
  </si>
  <si>
    <t>I. Summary and key outcomes</t>
  </si>
  <si>
    <t>VII. Appendix – assumptions and modelling overview</t>
  </si>
  <si>
    <t>VI. Impacts of Net Zero on the power system</t>
  </si>
  <si>
    <t>IV. Power sector Net Zero in 2030 – scenario details</t>
  </si>
  <si>
    <t>Historical power section emissions</t>
  </si>
  <si>
    <t>Unabated thermal</t>
  </si>
  <si>
    <t xml:space="preserve">Other </t>
  </si>
  <si>
    <t>Intermittent Renewables</t>
  </si>
  <si>
    <t>Intermittent Renewables includes solar, wind and hydro power.</t>
  </si>
  <si>
    <t>Other includes generation from storage, demand-side response (DSR), hydrogen peaking plants, hydrogen CCGTs, biomass and gas CCS.</t>
  </si>
  <si>
    <t>Unabated thermal includes coal, gas CGGTs, CHP, biomass, gas and oil peakers.</t>
  </si>
  <si>
    <t>Historical</t>
  </si>
  <si>
    <t>Installed capacity in 2050</t>
  </si>
  <si>
    <t>Grid Sensitivity</t>
  </si>
  <si>
    <t>Accelerated grid</t>
  </si>
  <si>
    <t>BAU grid</t>
  </si>
  <si>
    <t>Curtailed wind volumes</t>
  </si>
  <si>
    <t>Solar</t>
  </si>
  <si>
    <t>Other</t>
  </si>
  <si>
    <t>Long duration storage</t>
  </si>
  <si>
    <t>Boundary capacity</t>
  </si>
  <si>
    <t>Boundary</t>
  </si>
  <si>
    <t>B6</t>
  </si>
  <si>
    <t>B8</t>
  </si>
  <si>
    <t>Procured</t>
  </si>
  <si>
    <t>New build</t>
  </si>
  <si>
    <t>GW/year</t>
  </si>
  <si>
    <t>Historical rate</t>
  </si>
  <si>
    <t>Additional rate required</t>
  </si>
  <si>
    <t>Historical rate calculated as the average annual increase from 2013 to 2023.</t>
  </si>
  <si>
    <t>Net Zero 2030 rate calculated as the average annual increase from 2025 to 2030.</t>
  </si>
  <si>
    <t>Net Zero 2035 rate calculated as the average annual increase from 2025 to 2035.</t>
  </si>
  <si>
    <t>Long duration energy storage</t>
  </si>
  <si>
    <t>Historical rate for battery storage calculated as the average annual increase from 2018 to 2023.</t>
  </si>
  <si>
    <t>III. Barriers and pathways to Net Zero in the power sector</t>
  </si>
  <si>
    <t>£bn/year</t>
  </si>
  <si>
    <t>Total</t>
  </si>
  <si>
    <t>Inertia</t>
  </si>
  <si>
    <t>%</t>
  </si>
  <si>
    <t>Location</t>
  </si>
  <si>
    <t>Scotland</t>
  </si>
  <si>
    <t>North England &amp; Wales</t>
  </si>
  <si>
    <t>South England &amp; Wales</t>
  </si>
  <si>
    <t>Total electricity demand</t>
  </si>
  <si>
    <t>Installed Interconnector Capacity</t>
  </si>
  <si>
    <t>Country</t>
  </si>
  <si>
    <t>Denmark</t>
  </si>
  <si>
    <t>Norway</t>
  </si>
  <si>
    <t>Belgium</t>
  </si>
  <si>
    <t>The Netherlands</t>
  </si>
  <si>
    <t>Ireland</t>
  </si>
  <si>
    <t>Germany</t>
  </si>
  <si>
    <t>France</t>
  </si>
  <si>
    <t>Net Zero Scenarios</t>
  </si>
  <si>
    <t>Notes: Installed nameplate capacity, based on end-of-year capacity.</t>
  </si>
  <si>
    <t>Installed capacity</t>
  </si>
  <si>
    <t>Hydrogen electrolyser</t>
  </si>
  <si>
    <t>Gov. target</t>
  </si>
  <si>
    <t>Section I</t>
  </si>
  <si>
    <t>Section II</t>
  </si>
  <si>
    <t>Section III</t>
  </si>
  <si>
    <t>Section IV</t>
  </si>
  <si>
    <t>Section V</t>
  </si>
  <si>
    <t>Section VI</t>
  </si>
  <si>
    <t>Section VII</t>
  </si>
  <si>
    <t>Slides</t>
  </si>
  <si>
    <t>V. Power sector Net Zero in 2035 – scenario details</t>
  </si>
  <si>
    <t>Total 2024-2050</t>
  </si>
  <si>
    <t>This workbook accompanies Aurora's report prepared for Policy Exchange in March 2024 titled: "Pathways and challenges to decarbonising the GB power sector"</t>
  </si>
  <si>
    <t>Installed Capacity in 2035</t>
  </si>
  <si>
    <t>BAU</t>
  </si>
  <si>
    <t>II. Introduction – current trajectory and scenario overview</t>
  </si>
  <si>
    <t>£bn</t>
  </si>
  <si>
    <t>Aurora Report Data – "Pathways and challenges to decarbonising the GB power sector"</t>
  </si>
  <si>
    <t>£, real 2022 – calendar year average</t>
  </si>
  <si>
    <t>Slide 26 – Installed capacity</t>
  </si>
  <si>
    <t>Slide 26 – Boundary capacity</t>
  </si>
  <si>
    <t>Slide 27 – Electricity Generation and Net Imports</t>
  </si>
  <si>
    <t>Slide 28 – Historical and forecasted renewable capacity</t>
  </si>
  <si>
    <t>Slide 28 – Average annual investment capex cost required for new-build renewable capacity, to reach Net Zero Power target</t>
  </si>
  <si>
    <t>Slide 33 – Installed  capacity</t>
  </si>
  <si>
    <t>Slide 33 – Boundary capacity</t>
  </si>
  <si>
    <t>Slide 34 – Electricity Generation and Net Imports</t>
  </si>
  <si>
    <t>Slide 35 – Historical and forecasted renewable capacity</t>
  </si>
  <si>
    <t>Slide 35 – Average annual investment capex cost required for new-build renewable capacity, to reach Net Zero Power target</t>
  </si>
  <si>
    <t>Slide 38 – Proportion of year where inertia is below the NGESO 2025 limit</t>
  </si>
  <si>
    <t>Slide 39 – Excess zonal generation in 2030</t>
  </si>
  <si>
    <t>Slide 40 – Network transfer capacity assumptions</t>
  </si>
  <si>
    <t>GW – Nameplate</t>
  </si>
  <si>
    <t>Slide 40 – Curtailed wind volumes—yearly average for 2025–2035</t>
  </si>
  <si>
    <t>Slide 41 – Installed capacity in 2050</t>
  </si>
  <si>
    <t>Slide 43 – Input Assumptions [Commodity prices]</t>
  </si>
  <si>
    <t>Slide 44 – Input Assumptions [Power demand]</t>
  </si>
  <si>
    <t>Slide 45 – Input Assumptions [Interconnector installed capacity]</t>
  </si>
  <si>
    <t>Slide 46 – Input Assumptions [Installed nuclear capacity]</t>
  </si>
  <si>
    <t>Slide 47 – Input Assumptions [Electrolyser capacity timeline]</t>
  </si>
  <si>
    <t>2022 – calendar year average</t>
  </si>
  <si>
    <t>Slides 5 – 9</t>
  </si>
  <si>
    <t>Slides 10 – 16</t>
  </si>
  <si>
    <t>Slides 17 – 23</t>
  </si>
  <si>
    <t>Slides 24 – 30</t>
  </si>
  <si>
    <t>Slides 31 – 36</t>
  </si>
  <si>
    <t>Slides 37 – 41</t>
  </si>
  <si>
    <t>Slides 42 – 50</t>
  </si>
  <si>
    <t>Slide 7 – Power Sector Carbon Emissions</t>
  </si>
  <si>
    <t>Slide 7 – Installed capacity in 2035</t>
  </si>
  <si>
    <t>Net Zero 2030 – Delta to BAU</t>
  </si>
  <si>
    <t>Net Zero 2035 – Delta to BAU</t>
  </si>
  <si>
    <t>Slide 9 – Installed capacity in 2050</t>
  </si>
  <si>
    <t>Slide 9 – Curtailed wind volumes—yearly average for 2025–2035</t>
  </si>
  <si>
    <t>Slide 15 – Power Sector Carbon Emissions</t>
  </si>
  <si>
    <t>Slide 15 – Electricity Production and Net Imports</t>
  </si>
  <si>
    <t>Slide 16 – Power Sector Carbon Emissions</t>
  </si>
  <si>
    <t>Slide 16 – Electricity Generation and Net Imports – 2035</t>
  </si>
  <si>
    <t>Slide 19 – Yearly average increase in capacity</t>
  </si>
  <si>
    <t>Slide 20 – Yearly average increase in capacity</t>
  </si>
  <si>
    <t>Slide 21 – Yearly average increase in capacity</t>
  </si>
  <si>
    <t>Slide 22 – Yearly average increase in capacity</t>
  </si>
  <si>
    <t>2031–2035</t>
  </si>
  <si>
    <t>2025–2035</t>
  </si>
  <si>
    <t>Total 2024–2050</t>
  </si>
  <si>
    <t>2025–2030</t>
  </si>
  <si>
    <t>2024–30</t>
  </si>
  <si>
    <t>2031–35</t>
  </si>
  <si>
    <t>2036–40</t>
  </si>
  <si>
    <t>2041–45</t>
  </si>
  <si>
    <t>2046–50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</si>
</sst>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3" formatCode="_-* #,##0.00_-;\-* #,##0.00_-;_-* &quot;-&quot;??_-;_-@_-"/>
    <numFmt numFmtId="164" formatCode="0.0"/>
    <numFmt numFmtId="165" formatCode="0.0_ ;\-0.0\ "/>
    <numFmt numFmtId="166" formatCode="0.00000"/>
    <numFmt numFmtId="167" formatCode="_-* #,##0.0_-;\-* #,##0.0_-;_-* &quot;-&quot;??_-;_-@_-"/>
    <numFmt numFmtId="168" formatCode="_-* #,##0_-;\-* #,##0_-;_-* &quot;-&quot;??_-;_-@_-"/>
    <numFmt numFmtId="169" formatCode="0.000"/>
  </numFmts>
  <fonts count="22" x14ac:knownFonts="1">
    <font>
      <sz val="11"/>
      <color theme="1"/>
      <name val="Aptos Narrow"/>
      <family val="2"/>
      <scheme val="minor"/>
    </font>
    <font>
      <sz val="11"/>
      <color theme="1"/>
      <name val="Aptos Narrow"/>
      <family val="2"/>
      <scheme val="minor"/>
    </font>
    <font>
      <u/>
      <sz val="11"/>
      <color theme="10"/>
      <name val="Aptos Narrow"/>
      <family val="2"/>
      <scheme val="minor"/>
    </font>
    <font>
      <sz val="9"/>
      <color theme="1"/>
      <name val="Calibri"/>
      <family val="2"/>
    </font>
    <font>
      <sz val="10"/>
      <color theme="1"/>
      <name val="Calibri"/>
      <family val="2"/>
    </font>
    <font>
      <b/>
      <sz val="10"/>
      <color theme="1"/>
      <name val="Calibri"/>
      <family val="2"/>
    </font>
    <font>
      <u/>
      <sz val="10"/>
      <color theme="1"/>
      <name val="Calibri"/>
      <family val="2"/>
    </font>
    <font>
      <b/>
      <sz val="11"/>
      <color theme="1"/>
      <name val="Calibri"/>
      <family val="2"/>
    </font>
    <font>
      <sz val="11"/>
      <color theme="1"/>
      <name val="Calibri"/>
      <family val="2"/>
    </font>
    <font>
      <b/>
      <sz val="11"/>
      <color rgb="FFFF0000"/>
      <name val="Calibri"/>
      <family val="2"/>
    </font>
    <font>
      <sz val="11"/>
      <color theme="3"/>
      <name val="Calibri"/>
      <family val="2"/>
    </font>
    <font>
      <i/>
      <sz val="11"/>
      <color theme="3"/>
      <name val="Calibri"/>
      <family val="2"/>
    </font>
    <font>
      <i/>
      <sz val="11"/>
      <color theme="1"/>
      <name val="Calibri"/>
      <family val="2"/>
    </font>
    <font>
      <vertAlign val="subscript"/>
      <sz val="11"/>
      <color theme="3"/>
      <name val="Calibri"/>
      <family val="2"/>
    </font>
    <font>
      <sz val="11"/>
      <color rgb="FFFF0000"/>
      <name val="Calibri"/>
      <family val="2"/>
    </font>
    <font>
      <sz val="11"/>
      <name val="Calibri"/>
      <family val="2"/>
    </font>
    <font>
      <sz val="8"/>
      <color theme="1" tint="0.499984740745262"/>
      <name val="Calibri"/>
      <family val="2"/>
    </font>
    <font>
      <sz val="11"/>
      <name val="Aptos Narrow"/>
      <family val="2"/>
      <scheme val="minor"/>
    </font>
    <font>
      <sz val="10"/>
      <name val="Arial"/>
      <family val="2"/>
    </font>
    <font>
      <i/>
      <sz val="11"/>
      <color rgb="FFFF0000"/>
      <name val="Calibri"/>
      <family val="2"/>
    </font>
    <font>
      <sz val="11"/>
      <color theme="3"/>
      <name val="Calibri"/>
      <family val="2"/>
    </font>
    <font>
      <sz val="11"/>
      <color theme="1"/>
      <name val="Calibri"/>
      <family val="2"/>
    </font>
  </fonts>
  <fills count="6">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theme="5"/>
        <bgColor indexed="64"/>
      </patternFill>
    </fill>
    <fill>
      <patternFill patternType="solid">
        <fgColor theme="2"/>
        <bgColor indexed="64"/>
      </patternFill>
    </fill>
  </fills>
  <borders count="14">
    <border>
      <left/>
      <right/>
      <top/>
      <bottom/>
      <diagonal/>
    </border>
    <border>
      <left style="medium">
        <color theme="8" tint="-0.499984740745262"/>
      </left>
      <right/>
      <top style="medium">
        <color theme="8" tint="-0.499984740745262"/>
      </top>
      <bottom/>
      <diagonal/>
    </border>
    <border>
      <left/>
      <right/>
      <top style="medium">
        <color theme="8" tint="-0.499984740745262"/>
      </top>
      <bottom/>
      <diagonal/>
    </border>
    <border>
      <left/>
      <right style="medium">
        <color theme="8" tint="-0.499984740745262"/>
      </right>
      <top style="medium">
        <color theme="8" tint="-0.499984740745262"/>
      </top>
      <bottom/>
      <diagonal/>
    </border>
    <border>
      <left style="medium">
        <color theme="8" tint="-0.499984740745262"/>
      </left>
      <right/>
      <top/>
      <bottom/>
      <diagonal/>
    </border>
    <border>
      <left/>
      <right style="medium">
        <color theme="8" tint="-0.499984740745262"/>
      </right>
      <top/>
      <bottom/>
      <diagonal/>
    </border>
    <border>
      <left/>
      <right/>
      <top style="thin">
        <color theme="5"/>
      </top>
      <bottom style="thin">
        <color theme="5"/>
      </bottom>
      <diagonal/>
    </border>
    <border>
      <left/>
      <right/>
      <top style="thin">
        <color theme="5"/>
      </top>
      <bottom/>
      <diagonal/>
    </border>
    <border>
      <left/>
      <right/>
      <top style="thin">
        <color theme="0"/>
      </top>
      <bottom style="thin">
        <color theme="5"/>
      </bottom>
      <diagonal/>
    </border>
    <border>
      <left/>
      <right/>
      <top/>
      <bottom style="medium">
        <color indexed="64"/>
      </bottom>
      <diagonal/>
    </border>
    <border>
      <left style="medium">
        <color theme="8" tint="-0.499984740745262"/>
      </left>
      <right/>
      <top/>
      <bottom style="medium">
        <color indexed="64"/>
      </bottom>
      <diagonal/>
    </border>
    <border>
      <left style="medium">
        <color indexed="64"/>
      </left>
      <right/>
      <top/>
      <bottom/>
      <diagonal/>
    </border>
    <border>
      <left/>
      <right style="medium">
        <color indexed="64"/>
      </right>
      <top/>
      <bottom style="medium">
        <color indexed="64"/>
      </bottom>
      <diagonal/>
    </border>
    <border>
      <left/>
      <right style="medium">
        <color indexed="64"/>
      </right>
      <top/>
      <bottom/>
      <diagonal/>
    </border>
  </borders>
  <cellStyleXfs count="18">
    <xf numFmtId="0" fontId="0" fillId="0" borderId="0"/>
    <xf numFmtId="0" fontId="1" fillId="0" borderId="0"/>
    <xf numFmtId="0" fontId="1" fillId="0" borderId="0"/>
    <xf numFmtId="0" fontId="2" fillId="0" borderId="0" applyNumberFormat="0" applyFill="0" applyBorder="0" applyAlignment="0" applyProtection="0"/>
    <xf numFmtId="43" fontId="1" fillId="0" borderId="0" applyFont="0" applyFill="0" applyBorder="0" applyAlignment="0" applyProtection="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cellStyleXfs>
  <cellXfs count="90">
    <xf numFmtId="0" fontId="0" fillId="0" borderId="0" xfId="0"/>
    <xf numFmtId="0" fontId="3" fillId="3" borderId="0" xfId="0" applyFont="1" applyFill="1"/>
    <xf numFmtId="0" fontId="3" fillId="0" borderId="0" xfId="0" applyFont="1"/>
    <xf numFmtId="0" fontId="4" fillId="3" borderId="0" xfId="0" applyFont="1" applyFill="1"/>
    <xf numFmtId="0" fontId="4" fillId="2" borderId="1" xfId="0" applyFont="1" applyFill="1" applyBorder="1"/>
    <xf numFmtId="0" fontId="4" fillId="2" borderId="2" xfId="0" applyFont="1" applyFill="1" applyBorder="1"/>
    <xf numFmtId="0" fontId="4" fillId="2" borderId="3" xfId="0" applyFont="1" applyFill="1" applyBorder="1"/>
    <xf numFmtId="0" fontId="4" fillId="2" borderId="4" xfId="0" applyFont="1" applyFill="1" applyBorder="1"/>
    <xf numFmtId="0" fontId="5" fillId="2" borderId="0" xfId="0" applyFont="1" applyFill="1"/>
    <xf numFmtId="0" fontId="4" fillId="2" borderId="0" xfId="0" applyFont="1" applyFill="1"/>
    <xf numFmtId="0" fontId="4" fillId="2" borderId="5" xfId="0" applyFont="1" applyFill="1" applyBorder="1"/>
    <xf numFmtId="0" fontId="5" fillId="0" borderId="0" xfId="2" applyFont="1" applyAlignment="1">
      <alignment vertical="top"/>
    </xf>
    <xf numFmtId="0" fontId="4" fillId="2" borderId="0" xfId="0" applyFont="1" applyFill="1" applyAlignment="1">
      <alignment horizontal="left" vertical="top" wrapText="1"/>
    </xf>
    <xf numFmtId="0" fontId="4" fillId="2" borderId="0" xfId="0" applyFont="1" applyFill="1" applyAlignment="1">
      <alignment vertical="top"/>
    </xf>
    <xf numFmtId="0" fontId="5" fillId="4" borderId="6" xfId="0" applyFont="1" applyFill="1" applyBorder="1"/>
    <xf numFmtId="0" fontId="6" fillId="2" borderId="6" xfId="3" applyFont="1" applyFill="1" applyBorder="1" applyAlignment="1">
      <alignment vertical="top"/>
    </xf>
    <xf numFmtId="0" fontId="4" fillId="2" borderId="6" xfId="0" applyFont="1" applyFill="1" applyBorder="1" applyAlignment="1">
      <alignment vertical="top" wrapText="1"/>
    </xf>
    <xf numFmtId="0" fontId="4" fillId="2" borderId="6" xfId="0" applyFont="1" applyFill="1" applyBorder="1" applyAlignment="1">
      <alignment vertical="top"/>
    </xf>
    <xf numFmtId="0" fontId="6" fillId="2" borderId="7" xfId="3" applyFont="1" applyFill="1" applyBorder="1" applyAlignment="1">
      <alignment vertical="top"/>
    </xf>
    <xf numFmtId="0" fontId="4" fillId="2" borderId="7" xfId="0" applyFont="1" applyFill="1" applyBorder="1" applyAlignment="1">
      <alignment vertical="top" wrapText="1"/>
    </xf>
    <xf numFmtId="0" fontId="4" fillId="2" borderId="0" xfId="0" applyFont="1" applyFill="1" applyAlignment="1">
      <alignment vertical="top" wrapText="1"/>
    </xf>
    <xf numFmtId="0" fontId="4" fillId="0" borderId="0" xfId="0" applyFont="1"/>
    <xf numFmtId="165" fontId="4" fillId="2" borderId="6" xfId="4" applyNumberFormat="1" applyFont="1" applyFill="1" applyBorder="1" applyAlignment="1">
      <alignment horizontal="left" vertical="top" wrapText="1"/>
    </xf>
    <xf numFmtId="14" fontId="4" fillId="2" borderId="6" xfId="0" applyNumberFormat="1" applyFont="1" applyFill="1" applyBorder="1" applyAlignment="1">
      <alignment horizontal="left" vertical="top" wrapText="1"/>
    </xf>
    <xf numFmtId="0" fontId="7" fillId="0" borderId="0" xfId="2" applyFont="1" applyAlignment="1">
      <alignment vertical="top"/>
    </xf>
    <xf numFmtId="0" fontId="7" fillId="2" borderId="0" xfId="0" applyFont="1" applyFill="1"/>
    <xf numFmtId="0" fontId="8" fillId="2" borderId="0" xfId="0" applyFont="1" applyFill="1" applyAlignment="1">
      <alignment horizontal="left"/>
    </xf>
    <xf numFmtId="0" fontId="8" fillId="2" borderId="0" xfId="0" applyFont="1" applyFill="1"/>
    <xf numFmtId="0" fontId="8" fillId="0" borderId="0" xfId="0" applyFont="1"/>
    <xf numFmtId="0" fontId="9" fillId="2" borderId="0" xfId="0" applyFont="1" applyFill="1"/>
    <xf numFmtId="0" fontId="7" fillId="4" borderId="0" xfId="0" applyFont="1" applyFill="1"/>
    <xf numFmtId="0" fontId="8" fillId="4" borderId="0" xfId="0" applyFont="1" applyFill="1"/>
    <xf numFmtId="0" fontId="7" fillId="5" borderId="0" xfId="0" applyFont="1" applyFill="1"/>
    <xf numFmtId="0" fontId="7" fillId="5" borderId="0" xfId="0" applyFont="1" applyFill="1" applyAlignment="1">
      <alignment horizontal="center"/>
    </xf>
    <xf numFmtId="0" fontId="10" fillId="2" borderId="0" xfId="0" applyFont="1" applyFill="1"/>
    <xf numFmtId="164" fontId="8" fillId="2" borderId="0" xfId="0" applyNumberFormat="1" applyFont="1" applyFill="1" applyAlignment="1">
      <alignment horizontal="center"/>
    </xf>
    <xf numFmtId="2" fontId="8" fillId="2" borderId="0" xfId="0" applyNumberFormat="1" applyFont="1" applyFill="1" applyAlignment="1">
      <alignment horizontal="center"/>
    </xf>
    <xf numFmtId="0" fontId="11" fillId="2" borderId="0" xfId="0" applyFont="1" applyFill="1"/>
    <xf numFmtId="0" fontId="12" fillId="2" borderId="0" xfId="0" applyFont="1" applyFill="1"/>
    <xf numFmtId="0" fontId="8" fillId="2" borderId="0" xfId="0" applyFont="1" applyFill="1" applyAlignment="1">
      <alignment horizontal="left" indent="1"/>
    </xf>
    <xf numFmtId="0" fontId="8" fillId="2" borderId="0" xfId="0" applyFont="1" applyFill="1" applyAlignment="1">
      <alignment horizontal="center"/>
    </xf>
    <xf numFmtId="164" fontId="8" fillId="2" borderId="0" xfId="0" applyNumberFormat="1" applyFont="1" applyFill="1"/>
    <xf numFmtId="0" fontId="14" fillId="2" borderId="0" xfId="0" applyFont="1" applyFill="1"/>
    <xf numFmtId="0" fontId="14" fillId="2" borderId="0" xfId="0" applyFont="1" applyFill="1" applyAlignment="1">
      <alignment horizontal="left" indent="1"/>
    </xf>
    <xf numFmtId="0" fontId="15" fillId="2" borderId="0" xfId="0" applyFont="1" applyFill="1"/>
    <xf numFmtId="0" fontId="4" fillId="2" borderId="8" xfId="0" applyFont="1" applyFill="1" applyBorder="1" applyAlignment="1">
      <alignment horizontal="left" vertical="top" wrapText="1"/>
    </xf>
    <xf numFmtId="0" fontId="8" fillId="2" borderId="4" xfId="5" applyFont="1" applyFill="1" applyBorder="1"/>
    <xf numFmtId="0" fontId="8" fillId="2" borderId="10" xfId="5" applyFont="1" applyFill="1" applyBorder="1"/>
    <xf numFmtId="0" fontId="4" fillId="2" borderId="0" xfId="5" applyFont="1" applyFill="1" applyAlignment="1">
      <alignment wrapText="1"/>
    </xf>
    <xf numFmtId="0" fontId="8" fillId="2" borderId="0" xfId="5" applyFont="1" applyFill="1"/>
    <xf numFmtId="0" fontId="3" fillId="3" borderId="11" xfId="0" applyFont="1" applyFill="1" applyBorder="1"/>
    <xf numFmtId="0" fontId="7" fillId="2" borderId="0" xfId="0" applyFont="1" applyFill="1" applyAlignment="1">
      <alignment horizontal="center"/>
    </xf>
    <xf numFmtId="0" fontId="7" fillId="5" borderId="0" xfId="0" applyFont="1" applyFill="1" applyAlignment="1">
      <alignment horizontal="left"/>
    </xf>
    <xf numFmtId="0" fontId="9" fillId="5" borderId="0" xfId="0" applyFont="1" applyFill="1" applyAlignment="1">
      <alignment horizontal="center"/>
    </xf>
    <xf numFmtId="164" fontId="14" fillId="2" borderId="0" xfId="0" applyNumberFormat="1" applyFont="1" applyFill="1" applyAlignment="1">
      <alignment horizontal="center"/>
    </xf>
    <xf numFmtId="0" fontId="9" fillId="2" borderId="0" xfId="0" applyFont="1" applyFill="1" applyAlignment="1">
      <alignment horizontal="center"/>
    </xf>
    <xf numFmtId="2" fontId="7" fillId="2" borderId="0" xfId="0" applyNumberFormat="1" applyFont="1" applyFill="1" applyAlignment="1">
      <alignment horizontal="center"/>
    </xf>
    <xf numFmtId="166" fontId="14" fillId="2" borderId="0" xfId="0" applyNumberFormat="1" applyFont="1" applyFill="1" applyAlignment="1">
      <alignment horizontal="center"/>
    </xf>
    <xf numFmtId="2" fontId="14" fillId="2" borderId="0" xfId="0" applyNumberFormat="1" applyFont="1" applyFill="1" applyAlignment="1">
      <alignment horizontal="center"/>
    </xf>
    <xf numFmtId="166" fontId="8" fillId="2" borderId="0" xfId="0" applyNumberFormat="1" applyFont="1" applyFill="1" applyAlignment="1">
      <alignment horizontal="center"/>
    </xf>
    <xf numFmtId="0" fontId="15" fillId="2" borderId="0" xfId="0" applyFont="1" applyFill="1" applyAlignment="1">
      <alignment horizontal="left"/>
    </xf>
    <xf numFmtId="0" fontId="1" fillId="2" borderId="0" xfId="8" applyFill="1"/>
    <xf numFmtId="0" fontId="1" fillId="2" borderId="0" xfId="9" applyFill="1"/>
    <xf numFmtId="0" fontId="1" fillId="2" borderId="0" xfId="7" applyFill="1"/>
    <xf numFmtId="0" fontId="1" fillId="0" borderId="0" xfId="7"/>
    <xf numFmtId="16" fontId="4" fillId="2" borderId="6" xfId="0" applyNumberFormat="1" applyFont="1" applyFill="1" applyBorder="1" applyAlignment="1">
      <alignment vertical="top" wrapText="1"/>
    </xf>
    <xf numFmtId="0" fontId="14" fillId="4" borderId="0" xfId="0" applyFont="1" applyFill="1"/>
    <xf numFmtId="0" fontId="19" fillId="2" borderId="0" xfId="0" applyFont="1" applyFill="1"/>
    <xf numFmtId="0" fontId="20" fillId="2" borderId="0" xfId="0" applyFont="1" applyFill="1"/>
    <xf numFmtId="0" fontId="21" fillId="2" borderId="0" xfId="0" applyFont="1" applyFill="1"/>
    <xf numFmtId="167" fontId="8" fillId="2" borderId="0" xfId="0" applyNumberFormat="1" applyFont="1" applyFill="1" applyAlignment="1">
      <alignment horizontal="center"/>
    </xf>
    <xf numFmtId="168" fontId="8" fillId="2" borderId="0" xfId="17" applyNumberFormat="1" applyFont="1" applyFill="1" applyAlignment="1">
      <alignment horizontal="center"/>
    </xf>
    <xf numFmtId="168" fontId="8" fillId="2" borderId="0" xfId="0" applyNumberFormat="1" applyFont="1" applyFill="1" applyAlignment="1">
      <alignment horizontal="center"/>
    </xf>
    <xf numFmtId="1" fontId="8" fillId="2" borderId="0" xfId="0" applyNumberFormat="1" applyFont="1" applyFill="1" applyAlignment="1">
      <alignment horizontal="center"/>
    </xf>
    <xf numFmtId="169" fontId="8" fillId="2" borderId="0" xfId="0" applyNumberFormat="1" applyFont="1" applyFill="1" applyAlignment="1">
      <alignment horizontal="center"/>
    </xf>
    <xf numFmtId="0" fontId="16" fillId="2" borderId="0" xfId="5" applyFont="1" applyFill="1" applyAlignment="1">
      <alignment horizontal="left" vertical="top" wrapText="1"/>
    </xf>
    <xf numFmtId="0" fontId="8" fillId="0" borderId="0" xfId="5" applyFont="1"/>
    <xf numFmtId="0" fontId="4" fillId="0" borderId="0" xfId="5" applyFont="1" applyAlignment="1">
      <alignment wrapText="1"/>
    </xf>
    <xf numFmtId="0" fontId="8" fillId="0" borderId="13" xfId="5" applyFont="1" applyBorder="1"/>
    <xf numFmtId="0" fontId="16" fillId="2" borderId="9" xfId="5" applyFont="1" applyFill="1" applyBorder="1" applyAlignment="1">
      <alignment horizontal="left" vertical="top" wrapText="1"/>
    </xf>
    <xf numFmtId="0" fontId="8" fillId="0" borderId="9" xfId="5" applyFont="1" applyBorder="1"/>
    <xf numFmtId="0" fontId="4" fillId="0" borderId="9" xfId="5" applyFont="1" applyBorder="1" applyAlignment="1">
      <alignment wrapText="1"/>
    </xf>
    <xf numFmtId="0" fontId="8" fillId="0" borderId="12" xfId="5" applyFont="1" applyBorder="1"/>
    <xf numFmtId="0" fontId="5" fillId="4" borderId="6" xfId="0" applyFont="1" applyFill="1" applyBorder="1"/>
    <xf numFmtId="14" fontId="4" fillId="2" borderId="6" xfId="0" applyNumberFormat="1"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6" xfId="0" applyFont="1" applyFill="1" applyBorder="1" applyAlignment="1">
      <alignment vertical="top" wrapText="1"/>
    </xf>
    <xf numFmtId="0" fontId="4" fillId="2" borderId="0" xfId="0" applyFont="1" applyFill="1" applyAlignment="1">
      <alignment horizontal="left" vertical="top" wrapText="1"/>
    </xf>
    <xf numFmtId="164" fontId="4" fillId="2" borderId="0" xfId="0" applyNumberFormat="1" applyFont="1" applyFill="1" applyAlignment="1">
      <alignment horizontal="left" vertical="top" wrapText="1"/>
    </xf>
    <xf numFmtId="14" fontId="4" fillId="2" borderId="0" xfId="0" applyNumberFormat="1" applyFont="1" applyFill="1" applyAlignment="1">
      <alignment horizontal="left" vertical="top" wrapText="1"/>
    </xf>
  </cellXfs>
  <cellStyles count="18">
    <cellStyle name="Comma" xfId="17" builtinId="3"/>
    <cellStyle name="Comma 8" xfId="4" xr:uid="{BB7FFF5C-067D-416E-BC95-75B96B61A39A}"/>
    <cellStyle name="Hyperlink" xfId="3" builtinId="8"/>
    <cellStyle name="Normal" xfId="0" builtinId="0"/>
    <cellStyle name="Normal 10" xfId="13" xr:uid="{51DA0430-A061-4693-9387-4E39C5108AC3}"/>
    <cellStyle name="Normal 10 2" xfId="14" xr:uid="{067EC245-8882-48E2-A7E4-2A0A588AC015}"/>
    <cellStyle name="Normal 2" xfId="7" xr:uid="{274DE5FA-76FF-4439-BC89-0C73B1DA6CAC}"/>
    <cellStyle name="Normal 2 2" xfId="1" xr:uid="{3733F974-88B1-4370-82BD-345AFF63F033}"/>
    <cellStyle name="Normal 2 4" xfId="15" xr:uid="{07FBB285-976D-45A4-AE98-3E3334E11EC7}"/>
    <cellStyle name="Normal 28" xfId="2" xr:uid="{CD90E572-9D3E-4539-AA63-42CAAEE10E71}"/>
    <cellStyle name="Normal 3" xfId="8" xr:uid="{34515BAC-7C07-4C7E-857E-E07F20472184}"/>
    <cellStyle name="Normal 3 2" xfId="16" xr:uid="{C592DDD7-78F8-43B3-BF9E-2C972679B0B0}"/>
    <cellStyle name="Normal 4" xfId="9" xr:uid="{7ECE0433-0BC4-462F-A74D-761E48A77498}"/>
    <cellStyle name="Normal 5" xfId="6" xr:uid="{A8A32ED1-3FB4-4961-BB30-4ACF7D9E175B}"/>
    <cellStyle name="Normal 6" xfId="10" xr:uid="{2F860B80-451F-4139-B69B-6B8664C54955}"/>
    <cellStyle name="Normal 7" xfId="11" xr:uid="{EEBF056D-0645-475C-A7C7-3975EC929D79}"/>
    <cellStyle name="Normal 8" xfId="12" xr:uid="{22C12D4A-0937-4EB3-87A8-C79F6D7A2861}"/>
    <cellStyle name="Normal 9" xfId="5" xr:uid="{5FC70ABE-FB8D-413B-8A51-4248371CEB48}"/>
  </cellStyles>
  <dxfs count="190">
    <dxf>
      <font>
        <color rgb="FF000000"/>
      </font>
      <numFmt numFmtId="170" formatCode=";;;"/>
    </dxf>
    <dxf>
      <font>
        <color rgb="FF000000"/>
      </font>
      <numFmt numFmtId="170" formatCode=";;;"/>
    </dxf>
    <dxf>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ont>
        <color rgb="FF000000"/>
      </font>
      <numFmt numFmtId="170" formatCode=";;;"/>
    </dxf>
    <dxf>
      <fill>
        <patternFill patternType="solid">
          <fgColor theme="7" tint="0.59999389629810485"/>
          <bgColor theme="7" tint="0.59999389629810485"/>
        </patternFill>
      </fill>
    </dxf>
    <dxf>
      <fill>
        <patternFill patternType="solid">
          <fgColor theme="7" tint="0.59999389629810485"/>
          <bgColor theme="7" tint="0.59999389629810485"/>
        </patternFill>
      </fill>
    </dxf>
    <dxf>
      <font>
        <b/>
        <color theme="0"/>
      </font>
      <fill>
        <patternFill patternType="solid">
          <fgColor theme="7"/>
          <bgColor theme="7"/>
        </patternFill>
      </fill>
    </dxf>
    <dxf>
      <font>
        <b/>
        <color theme="0"/>
      </font>
      <fill>
        <patternFill patternType="solid">
          <fgColor theme="7"/>
          <bgColor theme="7"/>
        </patternFill>
      </fill>
    </dxf>
    <dxf>
      <font>
        <b/>
        <color theme="0"/>
      </font>
      <fill>
        <patternFill patternType="solid">
          <fgColor theme="7"/>
          <bgColor theme="7"/>
        </patternFill>
      </fill>
      <border>
        <top style="thick">
          <color theme="0"/>
        </top>
      </border>
    </dxf>
    <dxf>
      <font>
        <b/>
        <color theme="0"/>
      </font>
      <fill>
        <patternFill patternType="solid">
          <fgColor theme="7"/>
          <bgColor theme="7"/>
        </patternFill>
      </fill>
      <border>
        <bottom style="thick">
          <color theme="0"/>
        </bottom>
      </border>
    </dxf>
    <dxf>
      <font>
        <color theme="1"/>
      </font>
      <fill>
        <patternFill patternType="solid">
          <fgColor theme="7" tint="0.79998168889431442"/>
          <bgColor theme="7" tint="0.79998168889431442"/>
        </patternFill>
      </fill>
      <border>
        <vertical style="thin">
          <color theme="0"/>
        </vertical>
        <horizontal style="thin">
          <color theme="0"/>
        </horizontal>
      </border>
    </dxf>
    <dxf>
      <fill>
        <patternFill patternType="solid">
          <fgColor theme="6" tint="0.59999389629810485"/>
          <bgColor theme="6" tint="0.59999389629810485"/>
        </patternFill>
      </fill>
    </dxf>
    <dxf>
      <fill>
        <patternFill patternType="solid">
          <fgColor theme="6" tint="0.59999389629810485"/>
          <bgColor theme="6" tint="0.59999389629810485"/>
        </patternFill>
      </fill>
    </dxf>
    <dxf>
      <font>
        <b/>
        <color theme="0"/>
      </font>
      <fill>
        <patternFill patternType="solid">
          <fgColor theme="6"/>
          <bgColor theme="6"/>
        </patternFill>
      </fill>
    </dxf>
    <dxf>
      <font>
        <b/>
        <color theme="0"/>
      </font>
      <fill>
        <patternFill patternType="solid">
          <fgColor theme="6"/>
          <bgColor theme="6"/>
        </patternFill>
      </fill>
    </dxf>
    <dxf>
      <font>
        <b/>
        <color theme="0"/>
      </font>
      <fill>
        <patternFill patternType="solid">
          <fgColor theme="6"/>
          <bgColor theme="6"/>
        </patternFill>
      </fill>
      <border>
        <top style="thick">
          <color theme="0"/>
        </top>
      </border>
    </dxf>
    <dxf>
      <font>
        <b/>
        <color theme="0"/>
      </font>
      <fill>
        <patternFill patternType="solid">
          <fgColor theme="6"/>
          <bgColor theme="6"/>
        </patternFill>
      </fill>
      <border>
        <bottom style="thick">
          <color theme="0"/>
        </bottom>
      </border>
    </dxf>
    <dxf>
      <font>
        <color theme="1"/>
      </font>
      <fill>
        <patternFill patternType="solid">
          <fgColor theme="6" tint="0.79998168889431442"/>
          <bgColor theme="6" tint="0.79998168889431442"/>
        </patternFill>
      </fill>
      <border>
        <vertical style="thin">
          <color theme="0"/>
        </vertical>
        <horizontal style="thin">
          <color theme="0"/>
        </horizontal>
      </border>
    </dxf>
    <dxf>
      <fill>
        <patternFill patternType="solid">
          <fgColor theme="7" tint="0.79998168889431442"/>
          <bgColor theme="7" tint="0.79998168889431442"/>
        </patternFill>
      </fill>
    </dxf>
    <dxf>
      <fill>
        <patternFill patternType="solid">
          <fgColor theme="7" tint="0.79995117038483843"/>
          <bgColor theme="7" tint="0.59996337778862885"/>
        </patternFill>
      </fill>
    </dxf>
    <dxf>
      <font>
        <b/>
        <color theme="7" tint="-0.249977111117893"/>
      </font>
    </dxf>
    <dxf>
      <font>
        <b/>
        <color theme="7" tint="-0.249977111117893"/>
      </font>
    </dxf>
    <dxf>
      <font>
        <b/>
        <color theme="7" tint="-0.249977111117893"/>
      </font>
      <border>
        <top style="thin">
          <color theme="7"/>
        </top>
      </border>
    </dxf>
    <dxf>
      <font>
        <b/>
        <i val="0"/>
        <color theme="7" tint="-0.499984740745262"/>
      </font>
      <border>
        <bottom style="thin">
          <color theme="7"/>
        </bottom>
      </border>
    </dxf>
    <dxf>
      <font>
        <color theme="7" tint="-0.499984740745262"/>
      </font>
      <border>
        <top style="thin">
          <color theme="7"/>
        </top>
        <bottom style="thin">
          <color theme="7"/>
        </bottom>
      </border>
    </dxf>
    <dxf>
      <fill>
        <patternFill patternType="solid">
          <fgColor theme="6" tint="0.79998168889431442"/>
          <bgColor theme="6" tint="0.79998168889431442"/>
        </patternFill>
      </fill>
    </dxf>
    <dxf>
      <fill>
        <patternFill patternType="solid">
          <fgColor theme="6" tint="0.79995117038483843"/>
          <bgColor theme="6" tint="0.59996337778862885"/>
        </patternFill>
      </fill>
    </dxf>
    <dxf>
      <font>
        <b/>
        <color theme="6" tint="-0.249977111117893"/>
      </font>
    </dxf>
    <dxf>
      <font>
        <b/>
        <color theme="6" tint="-0.249977111117893"/>
      </font>
    </dxf>
    <dxf>
      <font>
        <b/>
        <color theme="6" tint="-0.249977111117893"/>
      </font>
      <border>
        <top style="thin">
          <color theme="6"/>
        </top>
      </border>
    </dxf>
    <dxf>
      <font>
        <b/>
        <i val="0"/>
        <color theme="5"/>
      </font>
      <border>
        <bottom style="thin">
          <color theme="6"/>
        </bottom>
      </border>
    </dxf>
    <dxf>
      <font>
        <color auto="1"/>
      </font>
      <border>
        <top style="thin">
          <color theme="6"/>
        </top>
        <bottom style="thin">
          <color theme="6"/>
        </bottom>
      </border>
    </dxf>
    <dxf>
      <border>
        <left style="thin">
          <color theme="7"/>
        </left>
      </border>
    </dxf>
    <dxf>
      <border>
        <left style="thin">
          <color theme="7"/>
        </left>
      </border>
    </dxf>
    <dxf>
      <border>
        <top style="thin">
          <color theme="7"/>
        </top>
      </border>
    </dxf>
    <dxf>
      <border>
        <top style="thin">
          <color theme="7"/>
        </top>
      </border>
    </dxf>
    <dxf>
      <font>
        <b/>
        <color theme="1"/>
      </font>
    </dxf>
    <dxf>
      <font>
        <b/>
        <color theme="1"/>
      </font>
    </dxf>
    <dxf>
      <font>
        <b/>
        <color theme="1"/>
      </font>
      <border>
        <top style="double">
          <color theme="7"/>
        </top>
      </border>
    </dxf>
    <dxf>
      <font>
        <b/>
        <color theme="0"/>
      </font>
      <fill>
        <patternFill patternType="solid">
          <fgColor theme="7"/>
          <bgColor theme="7"/>
        </patternFill>
      </fill>
    </dxf>
    <dxf>
      <font>
        <color theme="1"/>
      </font>
      <border>
        <left style="thin">
          <color theme="7"/>
        </left>
        <right style="thin">
          <color theme="7"/>
        </right>
        <top style="thin">
          <color theme="7"/>
        </top>
        <bottom style="thin">
          <color theme="7"/>
        </bottom>
      </border>
    </dxf>
    <dxf>
      <border>
        <left style="thin">
          <color theme="6"/>
        </left>
      </border>
    </dxf>
    <dxf>
      <border>
        <left style="thin">
          <color theme="6"/>
        </left>
      </border>
    </dxf>
    <dxf>
      <border>
        <top style="thin">
          <color theme="6"/>
        </top>
      </border>
    </dxf>
    <dxf>
      <border>
        <top style="thin">
          <color theme="6"/>
        </top>
      </border>
    </dxf>
    <dxf>
      <font>
        <b/>
        <color theme="1"/>
      </font>
    </dxf>
    <dxf>
      <font>
        <b/>
        <color theme="1"/>
      </font>
    </dxf>
    <dxf>
      <font>
        <b/>
        <color theme="1"/>
      </font>
      <border>
        <top style="double">
          <color theme="6"/>
        </top>
      </border>
    </dxf>
    <dxf>
      <font>
        <b/>
        <i val="0"/>
        <color theme="0"/>
      </font>
      <fill>
        <patternFill patternType="solid">
          <fgColor theme="6"/>
          <bgColor theme="6"/>
        </patternFill>
      </fill>
    </dxf>
    <dxf>
      <font>
        <color theme="1"/>
      </font>
      <border>
        <left style="thin">
          <color theme="6"/>
        </left>
        <right style="thin">
          <color theme="6"/>
        </right>
        <top style="thin">
          <color theme="6"/>
        </top>
        <bottom style="thin">
          <color theme="6"/>
        </bottom>
      </border>
    </dxf>
    <dxf>
      <font>
        <b/>
        <i val="0"/>
      </font>
      <fill>
        <patternFill>
          <bgColor rgb="FFD7D7D7"/>
        </patternFill>
      </fill>
    </dxf>
    <dxf>
      <font>
        <b val="0"/>
        <i val="0"/>
      </font>
      <fill>
        <patternFill patternType="none">
          <bgColor indexed="65"/>
        </patternFill>
      </fill>
    </dxf>
    <dxf>
      <fill>
        <patternFill>
          <bgColor rgb="FF5B94AE"/>
        </patternFill>
      </fill>
      <border>
        <left/>
        <right/>
        <top/>
        <bottom style="thin">
          <color auto="1"/>
        </bottom>
        <vertical style="hair">
          <color theme="0" tint="-0.34998626667073579"/>
        </vertical>
      </border>
    </dxf>
    <dxf>
      <fill>
        <patternFill>
          <bgColor theme="0"/>
        </patternFill>
      </fill>
      <border>
        <left style="thin">
          <color theme="0" tint="-0.34998626667073579"/>
        </left>
        <right style="thin">
          <color theme="0" tint="-0.499984740745262"/>
        </right>
        <top style="thin">
          <color theme="0" tint="-0.24994659260841701"/>
        </top>
        <bottom style="thin">
          <color theme="0" tint="-0.499984740745262"/>
        </bottom>
        <vertical style="dotted">
          <color theme="0" tint="-0.499984740745262"/>
        </vertical>
        <horizontal style="dotted">
          <color theme="0" tint="-0.499984740745262"/>
        </horizontal>
      </border>
    </dxf>
    <dxf>
      <font>
        <b/>
        <color theme="1"/>
      </font>
      <border>
        <bottom style="thin">
          <color theme="4"/>
        </bottom>
        <vertical/>
        <horizontal/>
      </border>
    </dxf>
    <dxf>
      <font>
        <color theme="1"/>
        <name val="Calibri Light"/>
        <family val="2"/>
        <scheme val="major"/>
      </font>
      <border>
        <left style="thin">
          <color theme="4"/>
        </left>
        <right style="thin">
          <color theme="4"/>
        </right>
        <top style="thin">
          <color theme="4"/>
        </top>
        <bottom style="thin">
          <color theme="4"/>
        </bottom>
        <vertical/>
        <horizontal/>
      </border>
    </dxf>
    <dxf>
      <fill>
        <patternFill patternType="solid">
          <fgColor rgb="FFDDEBF7"/>
          <bgColor rgb="FFDDEBF7"/>
        </patternFill>
      </fill>
      <border>
        <bottom style="thin">
          <color rgb="FF9BC2E6"/>
        </bottom>
      </border>
    </dxf>
    <dxf>
      <fill>
        <patternFill patternType="solid">
          <fgColor rgb="FFDDEBF7"/>
          <bgColor rgb="FFDDEBF7"/>
        </patternFill>
      </fill>
      <border>
        <bottom style="thin">
          <color rgb="FF9BC2E6"/>
        </bottom>
      </border>
    </dxf>
    <dxf>
      <font>
        <b/>
        <color rgb="FF000000"/>
      </font>
    </dxf>
    <dxf>
      <font>
        <b/>
        <color rgb="FF000000"/>
      </font>
      <border>
        <bottom style="thin">
          <color rgb="FF9BC2E6"/>
        </bottom>
      </border>
    </dxf>
    <dxf>
      <font>
        <b/>
        <color rgb="FF000000"/>
      </font>
    </dxf>
    <dxf>
      <font>
        <b/>
        <color rgb="FF000000"/>
      </font>
      <border>
        <top style="thin">
          <color rgb="FF5B9BD5"/>
        </top>
        <bottom style="thin">
          <color rgb="FF5B9BD5"/>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DEBF7"/>
          <bgColor rgb="FFDDEBF7"/>
        </patternFill>
      </fill>
      <border>
        <top style="thin">
          <color rgb="FF9BC2E6"/>
        </top>
      </border>
    </dxf>
    <dxf>
      <font>
        <b/>
        <color rgb="FF000000"/>
      </font>
      <fill>
        <patternFill patternType="solid">
          <fgColor rgb="FFDDEBF7"/>
          <bgColor rgb="FFDDEBF7"/>
        </patternFill>
      </fill>
      <border>
        <bottom style="thin">
          <color rgb="FF9BC2E6"/>
        </bottom>
      </border>
    </dxf>
    <dxf>
      <fill>
        <patternFill patternType="solid">
          <fgColor rgb="FFDDEBF7"/>
          <bgColor rgb="FFDDEBF7"/>
        </patternFill>
      </fill>
      <border>
        <bottom style="thin">
          <color rgb="FF9BC2E6"/>
        </bottom>
      </border>
    </dxf>
    <dxf>
      <fill>
        <patternFill patternType="solid">
          <fgColor rgb="FFDDEBF7"/>
          <bgColor rgb="FFDDEBF7"/>
        </patternFill>
      </fill>
      <border>
        <bottom style="thin">
          <color rgb="FF9BC2E6"/>
        </bottom>
      </border>
    </dxf>
    <dxf>
      <font>
        <b/>
        <color rgb="FF000000"/>
      </font>
    </dxf>
    <dxf>
      <font>
        <b/>
        <color rgb="FF000000"/>
      </font>
      <border>
        <bottom style="thin">
          <color rgb="FF9BC2E6"/>
        </bottom>
      </border>
    </dxf>
    <dxf>
      <font>
        <b/>
        <color rgb="FF000000"/>
      </font>
    </dxf>
    <dxf>
      <font>
        <b/>
        <color rgb="FF000000"/>
      </font>
      <border>
        <top style="thin">
          <color rgb="FF5B9BD5"/>
        </top>
        <bottom style="thin">
          <color rgb="FF5B9BD5"/>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DEBF7"/>
          <bgColor rgb="FFDDEBF7"/>
        </patternFill>
      </fill>
      <border>
        <top style="thin">
          <color rgb="FF9BC2E6"/>
        </top>
      </border>
    </dxf>
    <dxf>
      <font>
        <b/>
        <color rgb="FF000000"/>
      </font>
      <fill>
        <patternFill patternType="solid">
          <fgColor rgb="FFDDEBF7"/>
          <bgColor rgb="FFDDEBF7"/>
        </patternFill>
      </fill>
      <border>
        <bottom style="thin">
          <color rgb="FF9BC2E6"/>
        </bottom>
      </border>
    </dxf>
    <dxf>
      <fill>
        <patternFill patternType="solid">
          <fgColor rgb="FFDDEBF7"/>
          <bgColor rgb="FFDDEBF7"/>
        </patternFill>
      </fill>
      <border>
        <bottom style="thin">
          <color rgb="FF9BC2E6"/>
        </bottom>
      </border>
    </dxf>
    <dxf>
      <fill>
        <patternFill patternType="solid">
          <fgColor rgb="FFDDEBF7"/>
          <bgColor rgb="FFDDEBF7"/>
        </patternFill>
      </fill>
      <border>
        <bottom style="thin">
          <color rgb="FF9BC2E6"/>
        </bottom>
      </border>
    </dxf>
    <dxf>
      <font>
        <b/>
        <color rgb="FF000000"/>
      </font>
    </dxf>
    <dxf>
      <font>
        <b/>
        <color rgb="FF000000"/>
      </font>
      <border>
        <bottom style="thin">
          <color rgb="FF9BC2E6"/>
        </bottom>
      </border>
    </dxf>
    <dxf>
      <font>
        <b/>
        <color rgb="FF000000"/>
      </font>
    </dxf>
    <dxf>
      <font>
        <b/>
        <color rgb="FF000000"/>
      </font>
      <border>
        <top style="thin">
          <color rgb="FF5B9BD5"/>
        </top>
        <bottom style="thin">
          <color rgb="FF5B9BD5"/>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DEBF7"/>
          <bgColor rgb="FFDDEBF7"/>
        </patternFill>
      </fill>
      <border>
        <top style="thin">
          <color rgb="FF9BC2E6"/>
        </top>
      </border>
    </dxf>
    <dxf>
      <font>
        <b/>
        <color rgb="FF000000"/>
      </font>
      <fill>
        <patternFill patternType="solid">
          <fgColor rgb="FFDDEBF7"/>
          <bgColor rgb="FFDDEBF7"/>
        </patternFill>
      </fill>
      <border>
        <bottom style="thin">
          <color rgb="FF9BC2E6"/>
        </bottom>
      </border>
    </dxf>
  </dxfs>
  <tableStyles count="14" defaultTableStyle="TableStyleMedium2" defaultPivotStyle="PivotStyleLight16">
    <tableStyle name="PivotStyleLight16 2" table="0" count="11" xr9:uid="{512261A0-6CF7-4B11-9C85-39F82CC3A53B}">
      <tableStyleElement type="headerRow" dxfId="189"/>
      <tableStyleElement type="totalRow" dxfId="188"/>
      <tableStyleElement type="firstRowStripe" dxfId="187"/>
      <tableStyleElement type="firstColumnStripe" dxfId="186"/>
      <tableStyleElement type="firstSubtotalColumn" dxfId="185"/>
      <tableStyleElement type="firstSubtotalRow" dxfId="184"/>
      <tableStyleElement type="secondSubtotalRow" dxfId="183"/>
      <tableStyleElement type="firstRowSubheading" dxfId="182"/>
      <tableStyleElement type="secondRowSubheading" dxfId="181"/>
      <tableStyleElement type="pageFieldLabels" dxfId="180"/>
      <tableStyleElement type="pageFieldValues" dxfId="179"/>
    </tableStyle>
    <tableStyle name="PivotStyleLight16 3" table="0" count="11" xr9:uid="{499BF64E-FE9B-4BCB-B08B-189A77EC9CCD}">
      <tableStyleElement type="headerRow" dxfId="178"/>
      <tableStyleElement type="totalRow" dxfId="177"/>
      <tableStyleElement type="firstRowStripe" dxfId="176"/>
      <tableStyleElement type="firstColumnStripe" dxfId="175"/>
      <tableStyleElement type="firstSubtotalColumn" dxfId="174"/>
      <tableStyleElement type="firstSubtotalRow" dxfId="173"/>
      <tableStyleElement type="secondSubtotalRow" dxfId="172"/>
      <tableStyleElement type="firstRowSubheading" dxfId="171"/>
      <tableStyleElement type="secondRowSubheading" dxfId="170"/>
      <tableStyleElement type="pageFieldLabels" dxfId="169"/>
      <tableStyleElement type="pageFieldValues" dxfId="168"/>
    </tableStyle>
    <tableStyle name="PivotStyleLight16 4" table="0" count="11" xr9:uid="{7E19272D-B3F5-48D6-BDEF-6470261A2E82}">
      <tableStyleElement type="headerRow" dxfId="167"/>
      <tableStyleElement type="totalRow" dxfId="166"/>
      <tableStyleElement type="firstRowStripe" dxfId="165"/>
      <tableStyleElement type="firstColumnStripe" dxfId="164"/>
      <tableStyleElement type="firstSubtotalColumn" dxfId="163"/>
      <tableStyleElement type="firstSubtotalRow" dxfId="162"/>
      <tableStyleElement type="secondSubtotalRow" dxfId="161"/>
      <tableStyleElement type="firstRowSubheading" dxfId="160"/>
      <tableStyleElement type="secondRowSubheading" dxfId="159"/>
      <tableStyleElement type="pageFieldLabels" dxfId="158"/>
      <tableStyleElement type="pageFieldValues" dxfId="157"/>
    </tableStyle>
    <tableStyle name="Custom LatoDark" pivot="0" table="0" count="2" xr9:uid="{8CD866BD-75E4-4F4D-9429-3635E4CF3E6E}">
      <tableStyleElement type="wholeTable" dxfId="156"/>
      <tableStyleElement type="headerRow" dxfId="155"/>
    </tableStyle>
    <tableStyle name="ETI PivotTable Style" table="0" count="1" xr9:uid="{1E4D47B8-72F7-4742-BBA1-95393E408CA5}">
      <tableStyleElement type="pageFieldValues" dxfId="154"/>
    </tableStyle>
    <tableStyle name="Input_Table" pivot="0" count="1" xr9:uid="{A326B315-2C18-431C-ACCB-D516663ECD14}">
      <tableStyleElement type="headerRow" dxfId="153"/>
    </tableStyle>
    <tableStyle name="MySqlDefault" pivot="0" table="0" count="2" xr9:uid="{7DD32E80-384C-4462-A4E5-4CD593B00FA6}">
      <tableStyleElement type="wholeTable" dxfId="152"/>
      <tableStyleElement type="headerRow" dxfId="151"/>
    </tableStyle>
    <tableStyle name="E4tech Table Style_1" pivot="0" count="9" xr9:uid="{C821A2C5-5056-423D-9F85-D95B2FBD3CAC}">
      <tableStyleElement type="wholeTable" dxfId="150"/>
      <tableStyleElement type="headerRow" dxfId="149"/>
      <tableStyleElement type="totalRow" dxfId="148"/>
      <tableStyleElement type="firstColumn" dxfId="147"/>
      <tableStyleElement type="lastColumn" dxfId="146"/>
      <tableStyleElement type="firstRowStripe" dxfId="145"/>
      <tableStyleElement type="secondRowStripe" dxfId="144"/>
      <tableStyleElement type="firstColumnStripe" dxfId="143"/>
      <tableStyleElement type="secondColumnStripe" dxfId="142"/>
    </tableStyle>
    <tableStyle name="E4tech Table Style_2" pivot="0" count="9" xr9:uid="{498EACF3-9AAF-4334-AD53-642EEA8B9D4C}">
      <tableStyleElement type="wholeTable" dxfId="141"/>
      <tableStyleElement type="headerRow" dxfId="140"/>
      <tableStyleElement type="totalRow" dxfId="139"/>
      <tableStyleElement type="firstColumn" dxfId="138"/>
      <tableStyleElement type="lastColumn" dxfId="137"/>
      <tableStyleElement type="firstRowStripe" dxfId="136"/>
      <tableStyleElement type="secondRowStripe" dxfId="135"/>
      <tableStyleElement type="firstColumnStripe" dxfId="134"/>
      <tableStyleElement type="secondColumnStripe" dxfId="133"/>
    </tableStyle>
    <tableStyle name="E4tech Table Style_3" pivot="0" count="7" xr9:uid="{6D4C7727-3F65-4076-A249-FF7146BDF10E}">
      <tableStyleElement type="wholeTable" dxfId="132"/>
      <tableStyleElement type="headerRow" dxfId="131"/>
      <tableStyleElement type="totalRow" dxfId="130"/>
      <tableStyleElement type="firstColumn" dxfId="129"/>
      <tableStyleElement type="lastColumn" dxfId="128"/>
      <tableStyleElement type="firstRowStripe" dxfId="127"/>
      <tableStyleElement type="firstColumnStripe" dxfId="126"/>
    </tableStyle>
    <tableStyle name="E4tech Table Style_4" pivot="0" count="7" xr9:uid="{EEC68F25-EC25-4709-BCB0-3A704DBC554D}">
      <tableStyleElement type="wholeTable" dxfId="125"/>
      <tableStyleElement type="headerRow" dxfId="124"/>
      <tableStyleElement type="totalRow" dxfId="123"/>
      <tableStyleElement type="firstColumn" dxfId="122"/>
      <tableStyleElement type="lastColumn" dxfId="121"/>
      <tableStyleElement type="firstRowStripe" dxfId="120"/>
      <tableStyleElement type="firstColumnStripe" dxfId="119"/>
    </tableStyle>
    <tableStyle name="E4tech Table Style_5" pivot="0" count="7" xr9:uid="{1EB741E8-8075-43C5-B2BA-DE49051225CB}">
      <tableStyleElement type="wholeTable" dxfId="118"/>
      <tableStyleElement type="headerRow" dxfId="117"/>
      <tableStyleElement type="totalRow" dxfId="116"/>
      <tableStyleElement type="firstColumn" dxfId="115"/>
      <tableStyleElement type="lastColumn" dxfId="114"/>
      <tableStyleElement type="firstRowStripe" dxfId="113"/>
      <tableStyleElement type="firstColumnStripe" dxfId="112"/>
    </tableStyle>
    <tableStyle name="E4tech Table Style_6" pivot="0" count="7" xr9:uid="{8B41FCFE-128D-498B-9F6B-450F5432F2FB}">
      <tableStyleElement type="wholeTable" dxfId="111"/>
      <tableStyleElement type="headerRow" dxfId="110"/>
      <tableStyleElement type="totalRow" dxfId="109"/>
      <tableStyleElement type="firstColumn" dxfId="108"/>
      <tableStyleElement type="lastColumn" dxfId="107"/>
      <tableStyleElement type="firstRowStripe" dxfId="106"/>
      <tableStyleElement type="firstColumnStripe" dxfId="105"/>
    </tableStyle>
    <tableStyle name="Invisible" pivot="0" table="0" count="0" xr9:uid="{5575C5AB-8738-461D-862D-8D1C4EE57CA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251459</xdr:colOff>
      <xdr:row>1</xdr:row>
      <xdr:rowOff>167640</xdr:rowOff>
    </xdr:from>
    <xdr:to>
      <xdr:col>7</xdr:col>
      <xdr:colOff>1636</xdr:colOff>
      <xdr:row>4</xdr:row>
      <xdr:rowOff>86360</xdr:rowOff>
    </xdr:to>
    <xdr:pic>
      <xdr:nvPicPr>
        <xdr:cNvPr id="2" name="Graphic 24">
          <a:extLst>
            <a:ext uri="{FF2B5EF4-FFF2-40B4-BE49-F238E27FC236}">
              <a16:creationId xmlns:a16="http://schemas.microsoft.com/office/drawing/2014/main" id="{200338E6-D878-4B16-AABA-97421B52ED3C}"/>
            </a:ext>
          </a:extLst>
        </xdr:cNvPr>
        <xdr:cNvPicPr>
          <a:picLocks/>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5537834" y="367665"/>
          <a:ext cx="1979027" cy="4838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171450</xdr:colOff>
      <xdr:row>1</xdr:row>
      <xdr:rowOff>0</xdr:rowOff>
    </xdr:from>
    <xdr:to>
      <xdr:col>1</xdr:col>
      <xdr:colOff>1813292</xdr:colOff>
      <xdr:row>3</xdr:row>
      <xdr:rowOff>106680</xdr:rowOff>
    </xdr:to>
    <xdr:pic>
      <xdr:nvPicPr>
        <xdr:cNvPr id="3" name="Graphic 24">
          <a:extLst>
            <a:ext uri="{FF2B5EF4-FFF2-40B4-BE49-F238E27FC236}">
              <a16:creationId xmlns:a16="http://schemas.microsoft.com/office/drawing/2014/main" id="{54683A1A-7A0D-4612-B52A-AF8CC5BEA97C}"/>
            </a:ext>
          </a:extLst>
        </xdr:cNvPr>
        <xdr:cNvPicPr>
          <a:picLocks/>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71450" y="190500"/>
          <a:ext cx="2013317" cy="4876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1</xdr:row>
      <xdr:rowOff>0</xdr:rowOff>
    </xdr:from>
    <xdr:to>
      <xdr:col>1</xdr:col>
      <xdr:colOff>1813292</xdr:colOff>
      <xdr:row>3</xdr:row>
      <xdr:rowOff>106680</xdr:rowOff>
    </xdr:to>
    <xdr:pic>
      <xdr:nvPicPr>
        <xdr:cNvPr id="2" name="Graphic 24">
          <a:extLst>
            <a:ext uri="{FF2B5EF4-FFF2-40B4-BE49-F238E27FC236}">
              <a16:creationId xmlns:a16="http://schemas.microsoft.com/office/drawing/2014/main" id="{E2962C73-2F1D-4126-87AD-E43150E82004}"/>
            </a:ext>
          </a:extLst>
        </xdr:cNvPr>
        <xdr:cNvPicPr>
          <a:picLocks/>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71450" y="190500"/>
          <a:ext cx="2013317" cy="4876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1</xdr:row>
      <xdr:rowOff>0</xdr:rowOff>
    </xdr:from>
    <xdr:to>
      <xdr:col>1</xdr:col>
      <xdr:colOff>1813292</xdr:colOff>
      <xdr:row>3</xdr:row>
      <xdr:rowOff>106680</xdr:rowOff>
    </xdr:to>
    <xdr:pic>
      <xdr:nvPicPr>
        <xdr:cNvPr id="2" name="Graphic 24">
          <a:extLst>
            <a:ext uri="{FF2B5EF4-FFF2-40B4-BE49-F238E27FC236}">
              <a16:creationId xmlns:a16="http://schemas.microsoft.com/office/drawing/2014/main" id="{671CB1EF-B075-4881-8997-223D7F8631A2}"/>
            </a:ext>
          </a:extLst>
        </xdr:cNvPr>
        <xdr:cNvPicPr>
          <a:picLocks/>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71450" y="190500"/>
          <a:ext cx="2013317" cy="4876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171450</xdr:colOff>
      <xdr:row>1</xdr:row>
      <xdr:rowOff>0</xdr:rowOff>
    </xdr:from>
    <xdr:to>
      <xdr:col>1</xdr:col>
      <xdr:colOff>1813292</xdr:colOff>
      <xdr:row>3</xdr:row>
      <xdr:rowOff>106680</xdr:rowOff>
    </xdr:to>
    <xdr:pic>
      <xdr:nvPicPr>
        <xdr:cNvPr id="2" name="Graphic 24">
          <a:extLst>
            <a:ext uri="{FF2B5EF4-FFF2-40B4-BE49-F238E27FC236}">
              <a16:creationId xmlns:a16="http://schemas.microsoft.com/office/drawing/2014/main" id="{7FFD4466-747B-41F7-A21E-339A7834D9D3}"/>
            </a:ext>
          </a:extLst>
        </xdr:cNvPr>
        <xdr:cNvPicPr>
          <a:picLocks/>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71450" y="190500"/>
          <a:ext cx="2013317" cy="48768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171450</xdr:colOff>
      <xdr:row>1</xdr:row>
      <xdr:rowOff>0</xdr:rowOff>
    </xdr:from>
    <xdr:to>
      <xdr:col>1</xdr:col>
      <xdr:colOff>1813292</xdr:colOff>
      <xdr:row>3</xdr:row>
      <xdr:rowOff>106680</xdr:rowOff>
    </xdr:to>
    <xdr:pic>
      <xdr:nvPicPr>
        <xdr:cNvPr id="2" name="Graphic 24">
          <a:extLst>
            <a:ext uri="{FF2B5EF4-FFF2-40B4-BE49-F238E27FC236}">
              <a16:creationId xmlns:a16="http://schemas.microsoft.com/office/drawing/2014/main" id="{8EDA6333-F243-4A90-91A3-F020FF582946}"/>
            </a:ext>
          </a:extLst>
        </xdr:cNvPr>
        <xdr:cNvPicPr>
          <a:picLocks/>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71450" y="190500"/>
          <a:ext cx="2013317" cy="48768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171450</xdr:colOff>
      <xdr:row>1</xdr:row>
      <xdr:rowOff>0</xdr:rowOff>
    </xdr:from>
    <xdr:to>
      <xdr:col>1</xdr:col>
      <xdr:colOff>1813292</xdr:colOff>
      <xdr:row>3</xdr:row>
      <xdr:rowOff>106680</xdr:rowOff>
    </xdr:to>
    <xdr:pic>
      <xdr:nvPicPr>
        <xdr:cNvPr id="2" name="Graphic 24">
          <a:extLst>
            <a:ext uri="{FF2B5EF4-FFF2-40B4-BE49-F238E27FC236}">
              <a16:creationId xmlns:a16="http://schemas.microsoft.com/office/drawing/2014/main" id="{B67F9737-AA27-4010-944F-E0A76A9C7B9F}"/>
            </a:ext>
          </a:extLst>
        </xdr:cNvPr>
        <xdr:cNvPicPr>
          <a:picLocks/>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71450" y="180975"/>
          <a:ext cx="2035542" cy="46545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171450</xdr:colOff>
      <xdr:row>1</xdr:row>
      <xdr:rowOff>0</xdr:rowOff>
    </xdr:from>
    <xdr:to>
      <xdr:col>1</xdr:col>
      <xdr:colOff>1813292</xdr:colOff>
      <xdr:row>3</xdr:row>
      <xdr:rowOff>106680</xdr:rowOff>
    </xdr:to>
    <xdr:pic>
      <xdr:nvPicPr>
        <xdr:cNvPr id="2" name="Graphic 24">
          <a:extLst>
            <a:ext uri="{FF2B5EF4-FFF2-40B4-BE49-F238E27FC236}">
              <a16:creationId xmlns:a16="http://schemas.microsoft.com/office/drawing/2014/main" id="{DE19AF71-78B6-4ABE-A344-E3DF88D62BED}"/>
            </a:ext>
          </a:extLst>
        </xdr:cNvPr>
        <xdr:cNvPicPr>
          <a:picLocks/>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71450" y="190500"/>
          <a:ext cx="2013317" cy="487680"/>
        </a:xfrm>
        <a:prstGeom prst="rect">
          <a:avLst/>
        </a:prstGeom>
      </xdr:spPr>
    </xdr:pic>
    <xdr:clientData/>
  </xdr:twoCellAnchor>
</xdr:wsDr>
</file>

<file path=xl/theme/theme1.xml><?xml version="1.0" encoding="utf-8"?>
<a:theme xmlns:a="http://schemas.openxmlformats.org/drawingml/2006/main" name="Office Theme">
  <a:themeElements>
    <a:clrScheme name="Auroratmp">
      <a:dk1>
        <a:srgbClr val="3C3C3B"/>
      </a:dk1>
      <a:lt1>
        <a:srgbClr val="FFFFFF"/>
      </a:lt1>
      <a:dk2>
        <a:srgbClr val="838383"/>
      </a:dk2>
      <a:lt2>
        <a:srgbClr val="E7E7E7"/>
      </a:lt2>
      <a:accent1>
        <a:srgbClr val="F59E00"/>
      </a:accent1>
      <a:accent2>
        <a:srgbClr val="FFCC00"/>
      </a:accent2>
      <a:accent3>
        <a:srgbClr val="6F8DB9"/>
      </a:accent3>
      <a:accent4>
        <a:srgbClr val="A6B727"/>
      </a:accent4>
      <a:accent5>
        <a:srgbClr val="636362"/>
      </a:accent5>
      <a:accent6>
        <a:srgbClr val="DF5327"/>
      </a:accent6>
      <a:hlink>
        <a:srgbClr val="4E5F6E"/>
      </a:hlink>
      <a:folHlink>
        <a:srgbClr val="8A8A88"/>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08A5F-E1F5-41A4-97FA-EA81E72D9ABB}">
  <sheetPr codeName="Sheet5"/>
  <dimension ref="A1:I44"/>
  <sheetViews>
    <sheetView tabSelected="1" workbookViewId="0"/>
  </sheetViews>
  <sheetFormatPr defaultColWidth="0" defaultRowHeight="15" zeroHeight="1" x14ac:dyDescent="0.25"/>
  <cols>
    <col min="1" max="2" width="2.5703125" style="21" customWidth="1"/>
    <col min="3" max="3" width="4" style="21" customWidth="1"/>
    <col min="4" max="4" width="20.5703125" style="21" customWidth="1"/>
    <col min="5" max="5" width="23.42578125" style="21" customWidth="1"/>
    <col min="6" max="6" width="26.28515625" style="21" customWidth="1"/>
    <col min="7" max="7" width="33.42578125" style="21" customWidth="1"/>
    <col min="8" max="8" width="2.5703125" style="21" customWidth="1"/>
    <col min="9" max="9" width="2.5703125" style="2" customWidth="1"/>
    <col min="10" max="16384" width="8.7109375" hidden="1"/>
  </cols>
  <sheetData>
    <row r="1" spans="1:9" ht="15.75" thickBot="1" x14ac:dyDescent="0.3">
      <c r="A1" s="3"/>
      <c r="B1" s="3"/>
      <c r="C1" s="3"/>
      <c r="D1" s="3"/>
      <c r="E1" s="3"/>
      <c r="F1" s="3"/>
      <c r="G1" s="3"/>
      <c r="H1" s="3"/>
      <c r="I1" s="1"/>
    </row>
    <row r="2" spans="1:9" x14ac:dyDescent="0.25">
      <c r="A2" s="3"/>
      <c r="B2" s="4"/>
      <c r="C2" s="5"/>
      <c r="D2" s="5"/>
      <c r="E2" s="5"/>
      <c r="F2" s="5"/>
      <c r="G2" s="5"/>
      <c r="H2" s="6"/>
      <c r="I2" s="1"/>
    </row>
    <row r="3" spans="1:9" x14ac:dyDescent="0.25">
      <c r="A3" s="3"/>
      <c r="B3" s="7"/>
      <c r="C3" s="8"/>
      <c r="D3" s="9"/>
      <c r="E3" s="9"/>
      <c r="F3" s="9"/>
      <c r="G3" s="9"/>
      <c r="H3" s="10"/>
      <c r="I3" s="1"/>
    </row>
    <row r="4" spans="1:9" x14ac:dyDescent="0.25">
      <c r="A4" s="3"/>
      <c r="B4" s="7"/>
      <c r="C4" s="9"/>
      <c r="D4" s="9"/>
      <c r="E4" s="9"/>
      <c r="F4" s="9"/>
      <c r="G4" s="9"/>
      <c r="H4" s="10"/>
      <c r="I4" s="1"/>
    </row>
    <row r="5" spans="1:9" x14ac:dyDescent="0.25">
      <c r="A5" s="3"/>
      <c r="B5" s="7"/>
      <c r="C5" s="11" t="s">
        <v>133</v>
      </c>
      <c r="D5" s="9"/>
      <c r="E5" s="9"/>
      <c r="F5" s="9"/>
      <c r="G5" s="9"/>
      <c r="H5" s="10"/>
      <c r="I5" s="1"/>
    </row>
    <row r="6" spans="1:9" ht="27.6" customHeight="1" x14ac:dyDescent="0.25">
      <c r="A6" s="3"/>
      <c r="B6" s="7"/>
      <c r="C6" s="8"/>
      <c r="D6" s="87" t="s">
        <v>128</v>
      </c>
      <c r="E6" s="87"/>
      <c r="F6" s="87"/>
      <c r="G6" s="87"/>
      <c r="H6" s="10"/>
      <c r="I6" s="1"/>
    </row>
    <row r="7" spans="1:9" x14ac:dyDescent="0.25">
      <c r="A7" s="3"/>
      <c r="B7" s="7"/>
      <c r="C7" s="8"/>
      <c r="D7" s="87" t="s">
        <v>38</v>
      </c>
      <c r="E7" s="87"/>
      <c r="F7" s="87"/>
      <c r="G7" s="87"/>
      <c r="H7" s="10"/>
      <c r="I7" s="1"/>
    </row>
    <row r="8" spans="1:9" x14ac:dyDescent="0.25">
      <c r="A8" s="3"/>
      <c r="B8" s="7"/>
      <c r="C8" s="8" t="s">
        <v>1</v>
      </c>
      <c r="D8" s="12"/>
      <c r="E8" s="12"/>
      <c r="F8" s="12"/>
      <c r="G8" s="12"/>
      <c r="H8" s="10"/>
      <c r="I8" s="1"/>
    </row>
    <row r="9" spans="1:9" x14ac:dyDescent="0.25">
      <c r="A9" s="3"/>
      <c r="B9" s="7"/>
      <c r="C9" s="8"/>
      <c r="D9" s="13" t="s">
        <v>2</v>
      </c>
      <c r="E9" s="88">
        <v>1</v>
      </c>
      <c r="F9" s="88"/>
      <c r="G9" s="88"/>
      <c r="H9" s="10"/>
      <c r="I9" s="1"/>
    </row>
    <row r="10" spans="1:9" x14ac:dyDescent="0.25">
      <c r="A10" s="3"/>
      <c r="B10" s="7"/>
      <c r="C10" s="8"/>
      <c r="D10" s="13" t="s">
        <v>3</v>
      </c>
      <c r="E10" s="89">
        <v>45372</v>
      </c>
      <c r="F10" s="89"/>
      <c r="G10" s="89"/>
      <c r="H10" s="10"/>
      <c r="I10" s="1"/>
    </row>
    <row r="11" spans="1:9" x14ac:dyDescent="0.25">
      <c r="A11" s="3"/>
      <c r="B11" s="7"/>
      <c r="C11" s="8"/>
      <c r="D11" s="13" t="s">
        <v>4</v>
      </c>
      <c r="E11" s="87" t="s">
        <v>39</v>
      </c>
      <c r="F11" s="87"/>
      <c r="G11" s="87"/>
      <c r="H11" s="10"/>
      <c r="I11" s="1"/>
    </row>
    <row r="12" spans="1:9" x14ac:dyDescent="0.25">
      <c r="A12" s="3"/>
      <c r="B12" s="7"/>
      <c r="C12" s="8"/>
      <c r="D12" s="13" t="s">
        <v>5</v>
      </c>
      <c r="E12" s="87" t="s">
        <v>40</v>
      </c>
      <c r="F12" s="87"/>
      <c r="G12" s="87"/>
      <c r="H12" s="10"/>
      <c r="I12" s="1"/>
    </row>
    <row r="13" spans="1:9" x14ac:dyDescent="0.25">
      <c r="A13" s="3"/>
      <c r="B13" s="7"/>
      <c r="C13" s="8"/>
      <c r="D13" s="13" t="s">
        <v>6</v>
      </c>
      <c r="E13" s="87" t="s">
        <v>41</v>
      </c>
      <c r="F13" s="87"/>
      <c r="G13" s="87"/>
      <c r="H13" s="10"/>
      <c r="I13" s="1"/>
    </row>
    <row r="14" spans="1:9" x14ac:dyDescent="0.25">
      <c r="A14" s="3"/>
      <c r="B14" s="7"/>
      <c r="C14" s="8"/>
      <c r="D14" s="13" t="s">
        <v>7</v>
      </c>
      <c r="E14" s="87" t="s">
        <v>42</v>
      </c>
      <c r="F14" s="87"/>
      <c r="G14" s="87"/>
      <c r="H14" s="10"/>
      <c r="I14" s="1"/>
    </row>
    <row r="15" spans="1:9" x14ac:dyDescent="0.25">
      <c r="A15" s="3"/>
      <c r="B15" s="7"/>
      <c r="C15" s="8"/>
      <c r="D15" s="13" t="s">
        <v>8</v>
      </c>
      <c r="E15" s="87" t="s">
        <v>156</v>
      </c>
      <c r="F15" s="87"/>
      <c r="G15" s="87"/>
      <c r="H15" s="10"/>
      <c r="I15" s="1"/>
    </row>
    <row r="16" spans="1:9" x14ac:dyDescent="0.25">
      <c r="A16" s="3"/>
      <c r="B16" s="7"/>
      <c r="C16" s="9"/>
      <c r="D16" s="9"/>
      <c r="E16" s="9"/>
      <c r="F16" s="9"/>
      <c r="G16" s="9"/>
      <c r="H16" s="10"/>
      <c r="I16" s="1"/>
    </row>
    <row r="17" spans="1:9" x14ac:dyDescent="0.25">
      <c r="A17" s="3"/>
      <c r="B17" s="7"/>
      <c r="C17" s="8" t="s">
        <v>9</v>
      </c>
      <c r="D17" s="9"/>
      <c r="E17" s="9"/>
      <c r="F17" s="9"/>
      <c r="G17" s="9"/>
      <c r="H17" s="10"/>
      <c r="I17" s="1"/>
    </row>
    <row r="18" spans="1:9" x14ac:dyDescent="0.25">
      <c r="A18" s="3"/>
      <c r="B18" s="7"/>
      <c r="C18" s="9"/>
      <c r="D18" s="14" t="s">
        <v>10</v>
      </c>
      <c r="E18" s="83" t="s">
        <v>11</v>
      </c>
      <c r="F18" s="83"/>
      <c r="G18" s="14" t="s">
        <v>125</v>
      </c>
      <c r="H18" s="10"/>
      <c r="I18" s="1"/>
    </row>
    <row r="19" spans="1:9" x14ac:dyDescent="0.25">
      <c r="A19" s="3"/>
      <c r="B19" s="7"/>
      <c r="C19" s="9"/>
      <c r="D19" s="15" t="s">
        <v>12</v>
      </c>
      <c r="E19" s="86" t="s">
        <v>13</v>
      </c>
      <c r="F19" s="86"/>
      <c r="G19" s="16"/>
      <c r="H19" s="10"/>
      <c r="I19" s="1"/>
    </row>
    <row r="20" spans="1:9" x14ac:dyDescent="0.25">
      <c r="A20" s="3"/>
      <c r="B20" s="7"/>
      <c r="C20" s="9"/>
      <c r="D20" s="17"/>
      <c r="E20" s="16"/>
      <c r="F20" s="16"/>
      <c r="G20" s="16"/>
      <c r="H20" s="10"/>
      <c r="I20" s="1"/>
    </row>
    <row r="21" spans="1:9" x14ac:dyDescent="0.25">
      <c r="A21" s="3"/>
      <c r="B21" s="7"/>
      <c r="C21" s="9"/>
      <c r="D21" s="15" t="s">
        <v>118</v>
      </c>
      <c r="E21" s="86" t="s">
        <v>60</v>
      </c>
      <c r="F21" s="86"/>
      <c r="G21" s="65" t="s">
        <v>157</v>
      </c>
      <c r="H21" s="10"/>
      <c r="I21" s="1"/>
    </row>
    <row r="22" spans="1:9" x14ac:dyDescent="0.25">
      <c r="A22" s="3"/>
      <c r="B22" s="7"/>
      <c r="C22" s="9"/>
      <c r="D22" s="17"/>
      <c r="E22" s="16"/>
      <c r="F22" s="16"/>
      <c r="G22" s="16"/>
      <c r="H22" s="10"/>
      <c r="I22" s="1"/>
    </row>
    <row r="23" spans="1:9" x14ac:dyDescent="0.25">
      <c r="A23" s="3"/>
      <c r="B23" s="7"/>
      <c r="C23" s="9"/>
      <c r="D23" s="15" t="s">
        <v>119</v>
      </c>
      <c r="E23" s="86" t="s">
        <v>131</v>
      </c>
      <c r="F23" s="86"/>
      <c r="G23" s="16" t="s">
        <v>158</v>
      </c>
      <c r="H23" s="10"/>
      <c r="I23" s="1"/>
    </row>
    <row r="24" spans="1:9" x14ac:dyDescent="0.25">
      <c r="A24" s="3"/>
      <c r="B24" s="7"/>
      <c r="C24" s="9"/>
      <c r="D24" s="18"/>
      <c r="E24" s="19"/>
      <c r="F24" s="19"/>
      <c r="G24" s="16"/>
      <c r="H24" s="10"/>
      <c r="I24" s="1"/>
    </row>
    <row r="25" spans="1:9" x14ac:dyDescent="0.25">
      <c r="A25" s="3"/>
      <c r="B25" s="7"/>
      <c r="C25" s="9"/>
      <c r="D25" s="15" t="s">
        <v>120</v>
      </c>
      <c r="E25" s="86" t="s">
        <v>94</v>
      </c>
      <c r="F25" s="86"/>
      <c r="G25" s="16" t="s">
        <v>159</v>
      </c>
      <c r="H25" s="10"/>
      <c r="I25" s="1"/>
    </row>
    <row r="26" spans="1:9" x14ac:dyDescent="0.25">
      <c r="A26" s="3"/>
      <c r="B26" s="7"/>
      <c r="C26" s="9"/>
      <c r="D26" s="13"/>
      <c r="E26" s="20"/>
      <c r="F26" s="20"/>
      <c r="G26" s="45"/>
      <c r="H26" s="10"/>
      <c r="I26" s="1"/>
    </row>
    <row r="27" spans="1:9" x14ac:dyDescent="0.25">
      <c r="A27" s="3"/>
      <c r="B27" s="7"/>
      <c r="C27" s="9"/>
      <c r="D27" s="15" t="s">
        <v>121</v>
      </c>
      <c r="E27" s="86" t="s">
        <v>63</v>
      </c>
      <c r="F27" s="86"/>
      <c r="G27" s="16" t="s">
        <v>160</v>
      </c>
      <c r="H27" s="10"/>
      <c r="I27" s="1"/>
    </row>
    <row r="28" spans="1:9" x14ac:dyDescent="0.25">
      <c r="A28" s="3"/>
      <c r="B28" s="7"/>
      <c r="C28" s="9"/>
      <c r="D28" s="15"/>
      <c r="E28" s="86"/>
      <c r="F28" s="86"/>
      <c r="G28" s="16"/>
      <c r="H28" s="10"/>
      <c r="I28" s="1"/>
    </row>
    <row r="29" spans="1:9" x14ac:dyDescent="0.25">
      <c r="A29" s="3"/>
      <c r="B29" s="7"/>
      <c r="C29" s="9"/>
      <c r="D29" s="15" t="s">
        <v>122</v>
      </c>
      <c r="E29" s="86" t="s">
        <v>126</v>
      </c>
      <c r="F29" s="86"/>
      <c r="G29" s="16" t="s">
        <v>161</v>
      </c>
      <c r="H29" s="10"/>
      <c r="I29" s="1"/>
    </row>
    <row r="30" spans="1:9" x14ac:dyDescent="0.25">
      <c r="A30" s="3"/>
      <c r="B30" s="7"/>
      <c r="C30" s="9"/>
      <c r="D30" s="18"/>
      <c r="E30" s="19"/>
      <c r="F30" s="19"/>
      <c r="G30" s="16"/>
      <c r="H30" s="10"/>
      <c r="I30" s="1"/>
    </row>
    <row r="31" spans="1:9" x14ac:dyDescent="0.25">
      <c r="A31" s="3"/>
      <c r="B31" s="7"/>
      <c r="C31" s="9"/>
      <c r="D31" s="15" t="s">
        <v>123</v>
      </c>
      <c r="E31" s="86" t="s">
        <v>62</v>
      </c>
      <c r="F31" s="86"/>
      <c r="G31" s="16" t="s">
        <v>162</v>
      </c>
      <c r="H31" s="10"/>
      <c r="I31" s="1"/>
    </row>
    <row r="32" spans="1:9" x14ac:dyDescent="0.25">
      <c r="A32" s="3"/>
      <c r="B32" s="7"/>
      <c r="C32" s="9"/>
      <c r="D32" s="18"/>
      <c r="E32" s="19"/>
      <c r="F32" s="19"/>
      <c r="G32" s="16"/>
      <c r="H32" s="10"/>
      <c r="I32" s="1"/>
    </row>
    <row r="33" spans="1:9" x14ac:dyDescent="0.25">
      <c r="A33" s="3"/>
      <c r="B33" s="7"/>
      <c r="C33" s="9"/>
      <c r="D33" s="15" t="s">
        <v>124</v>
      </c>
      <c r="E33" s="86" t="s">
        <v>61</v>
      </c>
      <c r="F33" s="86"/>
      <c r="G33" s="16" t="s">
        <v>163</v>
      </c>
      <c r="H33" s="10"/>
      <c r="I33" s="1"/>
    </row>
    <row r="34" spans="1:9" x14ac:dyDescent="0.25">
      <c r="A34" s="3"/>
      <c r="B34" s="7"/>
      <c r="C34" s="9"/>
      <c r="D34" s="18"/>
      <c r="E34" s="19"/>
      <c r="F34" s="19"/>
      <c r="G34" s="20"/>
      <c r="H34" s="10"/>
      <c r="I34" s="1"/>
    </row>
    <row r="35" spans="1:9" x14ac:dyDescent="0.25">
      <c r="A35" s="3"/>
      <c r="B35" s="7"/>
      <c r="C35" s="9"/>
      <c r="D35" s="13"/>
      <c r="E35" s="13"/>
      <c r="F35" s="13"/>
      <c r="G35" s="13"/>
      <c r="H35" s="10"/>
      <c r="I35" s="1"/>
    </row>
    <row r="36" spans="1:9" x14ac:dyDescent="0.25">
      <c r="A36" s="3"/>
      <c r="B36" s="7"/>
      <c r="C36" s="8" t="s">
        <v>14</v>
      </c>
      <c r="D36" s="9"/>
      <c r="E36" s="9"/>
      <c r="F36" s="9"/>
      <c r="G36" s="9"/>
      <c r="H36" s="10"/>
      <c r="I36" s="1"/>
    </row>
    <row r="37" spans="1:9" x14ac:dyDescent="0.25">
      <c r="A37" s="3"/>
      <c r="B37" s="7"/>
      <c r="C37" s="9"/>
      <c r="D37" s="14" t="s">
        <v>2</v>
      </c>
      <c r="E37" s="83" t="s">
        <v>11</v>
      </c>
      <c r="F37" s="83"/>
      <c r="G37" s="14" t="s">
        <v>15</v>
      </c>
      <c r="H37" s="10"/>
      <c r="I37" s="1"/>
    </row>
    <row r="38" spans="1:9" x14ac:dyDescent="0.25">
      <c r="A38" s="3"/>
      <c r="B38" s="7"/>
      <c r="C38" s="9"/>
      <c r="D38" s="22">
        <v>1</v>
      </c>
      <c r="E38" s="84" t="s">
        <v>16</v>
      </c>
      <c r="F38" s="85"/>
      <c r="G38" s="23">
        <v>45372</v>
      </c>
      <c r="H38" s="10"/>
      <c r="I38" s="1"/>
    </row>
    <row r="39" spans="1:9" x14ac:dyDescent="0.25">
      <c r="A39" s="3"/>
      <c r="B39" s="7"/>
      <c r="C39" s="9"/>
      <c r="D39" s="13"/>
      <c r="E39" s="13"/>
      <c r="F39" s="13"/>
      <c r="G39" s="13"/>
      <c r="H39" s="10"/>
      <c r="I39" s="1"/>
    </row>
    <row r="40" spans="1:9" s="28" customFormat="1" ht="14.1" customHeight="1" x14ac:dyDescent="0.25">
      <c r="A40" s="3"/>
      <c r="B40" s="46"/>
      <c r="C40" s="24" t="s">
        <v>55</v>
      </c>
      <c r="D40" s="24"/>
      <c r="E40" s="48"/>
      <c r="F40" s="49"/>
      <c r="G40" s="49"/>
      <c r="H40" s="49"/>
      <c r="I40" s="50"/>
    </row>
    <row r="41" spans="1:9" s="28" customFormat="1" ht="81" customHeight="1" x14ac:dyDescent="0.25">
      <c r="A41" s="3"/>
      <c r="B41" s="46"/>
      <c r="C41" s="75" t="s">
        <v>56</v>
      </c>
      <c r="D41" s="76"/>
      <c r="E41" s="77"/>
      <c r="F41" s="76"/>
      <c r="G41" s="76"/>
      <c r="H41" s="78"/>
      <c r="I41" s="1"/>
    </row>
    <row r="42" spans="1:9" s="28" customFormat="1" ht="102.6" customHeight="1" x14ac:dyDescent="0.25">
      <c r="A42" s="3"/>
      <c r="B42" s="46"/>
      <c r="C42" s="75" t="s">
        <v>57</v>
      </c>
      <c r="D42" s="76"/>
      <c r="E42" s="77"/>
      <c r="F42" s="76"/>
      <c r="G42" s="76"/>
      <c r="H42" s="78"/>
      <c r="I42" s="1"/>
    </row>
    <row r="43" spans="1:9" s="28" customFormat="1" ht="53.25" customHeight="1" thickBot="1" x14ac:dyDescent="0.3">
      <c r="A43" s="3"/>
      <c r="B43" s="47"/>
      <c r="C43" s="79" t="s">
        <v>58</v>
      </c>
      <c r="D43" s="80"/>
      <c r="E43" s="81"/>
      <c r="F43" s="80"/>
      <c r="G43" s="80"/>
      <c r="H43" s="82"/>
      <c r="I43" s="1"/>
    </row>
    <row r="44" spans="1:9" x14ac:dyDescent="0.25">
      <c r="A44" s="3"/>
      <c r="B44" s="3"/>
      <c r="C44" s="3"/>
      <c r="D44" s="3"/>
      <c r="E44" s="3"/>
      <c r="F44" s="3"/>
      <c r="G44" s="3"/>
      <c r="H44" s="3"/>
      <c r="I44" s="3"/>
    </row>
  </sheetData>
  <mergeCells count="24">
    <mergeCell ref="E31:F31"/>
    <mergeCell ref="E33:F33"/>
    <mergeCell ref="E23:F23"/>
    <mergeCell ref="E28:F28"/>
    <mergeCell ref="E25:F25"/>
    <mergeCell ref="E27:F27"/>
    <mergeCell ref="E29:F29"/>
    <mergeCell ref="E21:F21"/>
    <mergeCell ref="D6:G6"/>
    <mergeCell ref="D7:G7"/>
    <mergeCell ref="E9:G9"/>
    <mergeCell ref="E10:G10"/>
    <mergeCell ref="E11:G11"/>
    <mergeCell ref="E12:G12"/>
    <mergeCell ref="E13:G13"/>
    <mergeCell ref="E14:G14"/>
    <mergeCell ref="E15:G15"/>
    <mergeCell ref="E18:F18"/>
    <mergeCell ref="E19:F19"/>
    <mergeCell ref="C41:H41"/>
    <mergeCell ref="C42:H42"/>
    <mergeCell ref="C43:H43"/>
    <mergeCell ref="E37:F37"/>
    <mergeCell ref="E38:F38"/>
  </mergeCells>
  <hyperlinks>
    <hyperlink ref="D19" location="Intro!A1" display="Intro" xr:uid="{43DB7A5E-5697-47EC-902C-94DCE2DD140F}"/>
    <hyperlink ref="D21" location="'Common assumptions'!A1" display="Common assumptions" xr:uid="{0FD13565-D7C3-4590-8548-2C454687BDE8}"/>
    <hyperlink ref="D23" location="'Common assumptions'!A1" display="Common assumptions" xr:uid="{AB15D795-9667-4165-9958-D07C0B2A8035}"/>
    <hyperlink ref="D25" location="'Common assumptions'!A1" display="Common assumptions" xr:uid="{1DADB6D7-04BC-487F-8A1C-713CE3406484}"/>
    <hyperlink ref="D27" location="'Common assumptions'!A1" display="Common assumptions" xr:uid="{A8105EAA-F35B-45F9-9D98-860C92C6F3EB}"/>
    <hyperlink ref="D29" location="'Common assumptions'!A1" display="Common assumptions" xr:uid="{92B505CD-8478-45FA-9FD0-5C37F7C3A90B}"/>
    <hyperlink ref="D31" location="'Common assumptions'!A1" display="Common assumptions" xr:uid="{AF7BA81D-DA76-482C-B877-77BFC5801A18}"/>
    <hyperlink ref="D33" location="'Common assumptions'!A1" display="Common assumptions" xr:uid="{6B102174-2EB2-4D5C-B34B-B1FECEA8B3E3}"/>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E04BF-F24A-445E-A4D5-F168B7EA9167}">
  <sheetPr codeName="Sheet11"/>
  <dimension ref="A1:AF48"/>
  <sheetViews>
    <sheetView zoomScale="85" zoomScaleNormal="85" workbookViewId="0"/>
  </sheetViews>
  <sheetFormatPr defaultColWidth="0" defaultRowHeight="15" zeroHeight="1" x14ac:dyDescent="0.25"/>
  <cols>
    <col min="1" max="1" width="5.5703125" style="28" customWidth="1"/>
    <col min="2" max="2" width="29.5703125" style="28" customWidth="1"/>
    <col min="3" max="3" width="40.5703125" style="28" customWidth="1"/>
    <col min="4" max="4" width="27.140625" style="28" customWidth="1"/>
    <col min="5" max="5" width="19.28515625" style="28" customWidth="1"/>
    <col min="6" max="6" width="23.28515625" style="28" bestFit="1" customWidth="1"/>
    <col min="7" max="7" width="13.7109375" style="28" bestFit="1" customWidth="1"/>
    <col min="8" max="8" width="15.28515625" style="28" bestFit="1" customWidth="1"/>
    <col min="9" max="9" width="23.7109375" style="28" bestFit="1" customWidth="1"/>
    <col min="10" max="10" width="17.42578125" style="28" bestFit="1" customWidth="1"/>
    <col min="11" max="32" width="8.7109375" style="28" customWidth="1"/>
    <col min="33" max="16384" width="8.7109375" hidden="1"/>
  </cols>
  <sheetData>
    <row r="1" spans="1:32" x14ac:dyDescent="0.25">
      <c r="A1" s="29"/>
      <c r="B1" s="27"/>
      <c r="C1" s="25" t="s">
        <v>17</v>
      </c>
      <c r="D1" s="24" t="s">
        <v>133</v>
      </c>
      <c r="E1" s="27"/>
      <c r="F1" s="27"/>
      <c r="G1" s="27"/>
      <c r="H1" s="29"/>
      <c r="I1" s="27"/>
      <c r="J1" s="27"/>
      <c r="K1" s="27"/>
      <c r="M1" s="27"/>
      <c r="N1" s="27"/>
      <c r="O1" s="27"/>
      <c r="P1" s="27"/>
      <c r="Q1" s="27"/>
      <c r="R1" s="27"/>
      <c r="S1" s="27"/>
      <c r="T1" s="27"/>
      <c r="U1" s="27"/>
      <c r="V1" s="27"/>
      <c r="W1" s="27"/>
      <c r="X1" s="27"/>
      <c r="Y1" s="27"/>
      <c r="Z1" s="27"/>
      <c r="AA1" s="27"/>
      <c r="AB1" s="27"/>
      <c r="AC1" s="27"/>
      <c r="AD1" s="27"/>
      <c r="AE1" s="27"/>
      <c r="AF1" s="27"/>
    </row>
    <row r="2" spans="1:32" x14ac:dyDescent="0.25">
      <c r="A2" s="25"/>
      <c r="B2" s="27"/>
      <c r="C2" s="25" t="s">
        <v>6</v>
      </c>
      <c r="D2" s="26" t="s">
        <v>18</v>
      </c>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row>
    <row r="3" spans="1:32" x14ac:dyDescent="0.25">
      <c r="A3" s="25"/>
      <c r="B3" s="27"/>
      <c r="C3" s="25" t="s">
        <v>59</v>
      </c>
      <c r="D3" s="26" t="s">
        <v>60</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row>
    <row r="4" spans="1:32" x14ac:dyDescent="0.25">
      <c r="A4" s="25"/>
      <c r="B4" s="27"/>
      <c r="C4" s="25" t="s">
        <v>7</v>
      </c>
      <c r="D4" s="26" t="s">
        <v>134</v>
      </c>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row>
    <row r="5" spans="1:32" x14ac:dyDescent="0.25">
      <c r="A5" s="27"/>
      <c r="B5" s="27"/>
      <c r="C5" s="25" t="s">
        <v>19</v>
      </c>
      <c r="D5" s="26" t="s">
        <v>20</v>
      </c>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row>
    <row r="6" spans="1:32" ht="14.1" customHeight="1" x14ac:dyDescent="0.25">
      <c r="A6" s="25"/>
      <c r="B6" s="25"/>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row>
    <row r="7" spans="1:32" x14ac:dyDescent="0.25">
      <c r="A7" s="30" t="s">
        <v>164</v>
      </c>
      <c r="B7" s="30"/>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row>
    <row r="8" spans="1:32" x14ac:dyDescent="0.25">
      <c r="A8" s="32"/>
      <c r="B8" s="32"/>
      <c r="C8" s="32" t="s">
        <v>21</v>
      </c>
      <c r="D8" s="32" t="s">
        <v>19</v>
      </c>
      <c r="E8" s="32" t="s">
        <v>22</v>
      </c>
      <c r="F8" s="33">
        <v>2015</v>
      </c>
      <c r="G8" s="33">
        <v>2016</v>
      </c>
      <c r="H8" s="33">
        <v>2017</v>
      </c>
      <c r="I8" s="33">
        <v>2018</v>
      </c>
      <c r="J8" s="33">
        <v>2019</v>
      </c>
      <c r="K8" s="33">
        <v>2020</v>
      </c>
      <c r="L8" s="33">
        <v>2021</v>
      </c>
      <c r="M8" s="33"/>
      <c r="N8" s="33"/>
      <c r="O8" s="33"/>
      <c r="P8" s="33"/>
      <c r="Q8" s="33"/>
      <c r="R8" s="33"/>
      <c r="S8" s="33"/>
      <c r="T8" s="33"/>
      <c r="U8" s="33"/>
      <c r="V8" s="33"/>
      <c r="W8" s="33"/>
      <c r="X8" s="33"/>
      <c r="Y8" s="33"/>
      <c r="Z8" s="33"/>
      <c r="AA8" s="33"/>
      <c r="AB8" s="33"/>
      <c r="AC8" s="33"/>
      <c r="AD8" s="33"/>
      <c r="AE8" s="33"/>
      <c r="AF8" s="33"/>
    </row>
    <row r="9" spans="1:32" ht="18" x14ac:dyDescent="0.35">
      <c r="A9" s="25"/>
      <c r="B9" s="25"/>
      <c r="C9" s="27" t="s">
        <v>64</v>
      </c>
      <c r="D9" s="44" t="s">
        <v>71</v>
      </c>
      <c r="E9" s="34" t="s">
        <v>53</v>
      </c>
      <c r="F9" s="40">
        <v>103</v>
      </c>
      <c r="G9" s="40">
        <v>80.8</v>
      </c>
      <c r="H9" s="40">
        <v>68.900000000000006</v>
      </c>
      <c r="I9" s="40">
        <v>43.5</v>
      </c>
      <c r="J9" s="40">
        <v>41</v>
      </c>
      <c r="K9" s="40">
        <v>38.700000000000003</v>
      </c>
      <c r="L9" s="40">
        <v>49.2</v>
      </c>
      <c r="M9" s="51"/>
      <c r="N9" s="51"/>
      <c r="O9" s="51"/>
      <c r="P9" s="51"/>
      <c r="Q9" s="51"/>
      <c r="R9" s="51"/>
      <c r="S9" s="51"/>
      <c r="T9" s="51"/>
      <c r="U9" s="51"/>
      <c r="V9" s="51"/>
      <c r="W9" s="51"/>
      <c r="X9" s="51"/>
      <c r="Y9" s="51"/>
      <c r="Z9" s="51"/>
      <c r="AA9" s="51"/>
      <c r="AB9" s="51"/>
      <c r="AC9" s="51"/>
      <c r="AD9" s="51"/>
      <c r="AE9" s="51"/>
      <c r="AF9" s="51"/>
    </row>
    <row r="10" spans="1:32" x14ac:dyDescent="0.25">
      <c r="A10" s="25"/>
      <c r="B10" s="25"/>
      <c r="C10" s="25"/>
      <c r="D10" s="25"/>
      <c r="E10" s="25"/>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row>
    <row r="11" spans="1:32" x14ac:dyDescent="0.25">
      <c r="A11" s="32"/>
      <c r="B11" s="32"/>
      <c r="C11" s="32" t="s">
        <v>21</v>
      </c>
      <c r="D11" s="32" t="s">
        <v>19</v>
      </c>
      <c r="E11" s="32" t="s">
        <v>22</v>
      </c>
      <c r="F11" s="33">
        <v>2024</v>
      </c>
      <c r="G11" s="33">
        <v>2025</v>
      </c>
      <c r="H11" s="33">
        <v>2026</v>
      </c>
      <c r="I11" s="33">
        <v>2027</v>
      </c>
      <c r="J11" s="33">
        <v>2028</v>
      </c>
      <c r="K11" s="33">
        <v>2029</v>
      </c>
      <c r="L11" s="33">
        <v>2030</v>
      </c>
      <c r="M11" s="33">
        <v>2031</v>
      </c>
      <c r="N11" s="33">
        <v>2032</v>
      </c>
      <c r="O11" s="33">
        <v>2033</v>
      </c>
      <c r="P11" s="33">
        <v>2034</v>
      </c>
      <c r="Q11" s="33">
        <v>2035</v>
      </c>
      <c r="R11" s="33">
        <v>2036</v>
      </c>
      <c r="S11" s="33">
        <v>2037</v>
      </c>
      <c r="T11" s="33">
        <v>2038</v>
      </c>
      <c r="U11" s="33">
        <v>2039</v>
      </c>
      <c r="V11" s="33">
        <v>2040</v>
      </c>
      <c r="W11" s="33">
        <v>2041</v>
      </c>
      <c r="X11" s="33">
        <v>2042</v>
      </c>
      <c r="Y11" s="33">
        <v>2043</v>
      </c>
      <c r="Z11" s="33">
        <v>2044</v>
      </c>
      <c r="AA11" s="33">
        <v>2045</v>
      </c>
      <c r="AB11" s="33">
        <v>2046</v>
      </c>
      <c r="AC11" s="33">
        <v>2047</v>
      </c>
      <c r="AD11" s="33">
        <v>2048</v>
      </c>
      <c r="AE11" s="33">
        <v>2049</v>
      </c>
      <c r="AF11" s="33">
        <v>2050</v>
      </c>
    </row>
    <row r="12" spans="1:32" ht="18" x14ac:dyDescent="0.35">
      <c r="A12" s="25"/>
      <c r="B12" s="25"/>
      <c r="C12" s="27" t="s">
        <v>36</v>
      </c>
      <c r="D12" s="27" t="s">
        <v>130</v>
      </c>
      <c r="E12" s="34" t="s">
        <v>53</v>
      </c>
      <c r="F12" s="35">
        <v>38.799999999999997</v>
      </c>
      <c r="G12" s="35">
        <v>37.299999999999997</v>
      </c>
      <c r="H12" s="35">
        <v>35.799999999999997</v>
      </c>
      <c r="I12" s="35">
        <v>31.5</v>
      </c>
      <c r="J12" s="35">
        <v>26.5</v>
      </c>
      <c r="K12" s="35">
        <v>24.5</v>
      </c>
      <c r="L12" s="35">
        <v>20.100000000000001</v>
      </c>
      <c r="M12" s="35">
        <v>17</v>
      </c>
      <c r="N12" s="35">
        <v>17.2</v>
      </c>
      <c r="O12" s="35">
        <v>17.600000000000001</v>
      </c>
      <c r="P12" s="35">
        <v>18.600000000000001</v>
      </c>
      <c r="Q12" s="35">
        <v>18.2</v>
      </c>
      <c r="R12" s="35">
        <v>20.3</v>
      </c>
      <c r="S12" s="35">
        <v>19.100000000000001</v>
      </c>
      <c r="T12" s="35">
        <v>13.9</v>
      </c>
      <c r="U12" s="35">
        <v>12.3</v>
      </c>
      <c r="V12" s="35">
        <v>10.3</v>
      </c>
      <c r="W12" s="35">
        <v>8.8000000000000007</v>
      </c>
      <c r="X12" s="35">
        <v>4.9000000000000004</v>
      </c>
      <c r="Y12" s="35">
        <v>4.5999999999999996</v>
      </c>
      <c r="Z12" s="35">
        <v>4.8</v>
      </c>
      <c r="AA12" s="35">
        <v>4.5</v>
      </c>
      <c r="AB12" s="35">
        <v>3.8</v>
      </c>
      <c r="AC12" s="35">
        <v>3.5</v>
      </c>
      <c r="AD12" s="35">
        <v>3.5</v>
      </c>
      <c r="AE12" s="35">
        <v>3.3</v>
      </c>
      <c r="AF12" s="35">
        <v>0.9</v>
      </c>
    </row>
    <row r="13" spans="1:32" ht="18" x14ac:dyDescent="0.35">
      <c r="A13" s="38"/>
      <c r="B13" s="25"/>
      <c r="C13" s="44"/>
      <c r="D13" s="27" t="s">
        <v>52</v>
      </c>
      <c r="E13" s="34" t="s">
        <v>53</v>
      </c>
      <c r="F13" s="35">
        <v>49.2</v>
      </c>
      <c r="G13" s="35">
        <v>36.299999999999997</v>
      </c>
      <c r="H13" s="35">
        <v>24.3</v>
      </c>
      <c r="I13" s="35">
        <v>17</v>
      </c>
      <c r="J13" s="35">
        <v>11.5</v>
      </c>
      <c r="K13" s="35">
        <v>8.1</v>
      </c>
      <c r="L13" s="35">
        <v>0.8</v>
      </c>
      <c r="M13" s="35">
        <v>-0.2</v>
      </c>
      <c r="N13" s="35">
        <v>0</v>
      </c>
      <c r="O13" s="35">
        <v>-4.0999999999999996</v>
      </c>
      <c r="P13" s="35">
        <v>-7.9</v>
      </c>
      <c r="Q13" s="35">
        <v>-11.7</v>
      </c>
      <c r="R13" s="35">
        <v>-11.8</v>
      </c>
      <c r="S13" s="35">
        <v>-12.9</v>
      </c>
      <c r="T13" s="35">
        <v>-13.7</v>
      </c>
      <c r="U13" s="35">
        <v>-17.100000000000001</v>
      </c>
      <c r="V13" s="35">
        <v>-17.5</v>
      </c>
      <c r="W13" s="35">
        <v>-18</v>
      </c>
      <c r="X13" s="35">
        <v>-22.3</v>
      </c>
      <c r="Y13" s="35">
        <v>-22.6</v>
      </c>
      <c r="Z13" s="35">
        <v>-22.1</v>
      </c>
      <c r="AA13" s="35">
        <v>-22.4</v>
      </c>
      <c r="AB13" s="35">
        <v>-26.4</v>
      </c>
      <c r="AC13" s="35">
        <v>-26.3</v>
      </c>
      <c r="AD13" s="35">
        <v>-26.2</v>
      </c>
      <c r="AE13" s="35">
        <v>-26.4</v>
      </c>
      <c r="AF13" s="35">
        <v>-29.9</v>
      </c>
    </row>
    <row r="14" spans="1:32" ht="18" x14ac:dyDescent="0.35">
      <c r="A14" s="38"/>
      <c r="B14" s="37"/>
      <c r="C14" s="43"/>
      <c r="D14" s="27" t="s">
        <v>51</v>
      </c>
      <c r="E14" s="34" t="s">
        <v>53</v>
      </c>
      <c r="F14" s="35">
        <v>49.2</v>
      </c>
      <c r="G14" s="35">
        <v>43.9</v>
      </c>
      <c r="H14" s="35">
        <v>41.4</v>
      </c>
      <c r="I14" s="35">
        <v>36.299999999999997</v>
      </c>
      <c r="J14" s="35">
        <v>33.1</v>
      </c>
      <c r="K14" s="35">
        <v>27.6</v>
      </c>
      <c r="L14" s="35">
        <v>19.600000000000001</v>
      </c>
      <c r="M14" s="35">
        <v>12.2</v>
      </c>
      <c r="N14" s="35">
        <v>10.9</v>
      </c>
      <c r="O14" s="35">
        <v>5.8</v>
      </c>
      <c r="P14" s="35">
        <v>3.5</v>
      </c>
      <c r="Q14" s="35">
        <v>-0.7</v>
      </c>
      <c r="R14" s="35">
        <v>-1.4</v>
      </c>
      <c r="S14" s="35">
        <v>-2.2999999999999998</v>
      </c>
      <c r="T14" s="35">
        <v>-3.2</v>
      </c>
      <c r="U14" s="35">
        <v>-5.7</v>
      </c>
      <c r="V14" s="35">
        <v>-5.9</v>
      </c>
      <c r="W14" s="35">
        <v>-5.8</v>
      </c>
      <c r="X14" s="35">
        <v>-8.4</v>
      </c>
      <c r="Y14" s="35">
        <v>-11.7</v>
      </c>
      <c r="Z14" s="35">
        <v>-12</v>
      </c>
      <c r="AA14" s="35">
        <v>-12.2</v>
      </c>
      <c r="AB14" s="35">
        <v>-14.4</v>
      </c>
      <c r="AC14" s="35">
        <v>-14.8</v>
      </c>
      <c r="AD14" s="35">
        <v>-15</v>
      </c>
      <c r="AE14" s="35">
        <v>-15.2</v>
      </c>
      <c r="AF14" s="35">
        <v>-17.899999999999999</v>
      </c>
    </row>
    <row r="15" spans="1:32" x14ac:dyDescent="0.25">
      <c r="A15" s="25"/>
      <c r="B15" s="25"/>
      <c r="C15" s="27"/>
      <c r="D15" s="27"/>
      <c r="E15" s="34"/>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row>
    <row r="16" spans="1:32" x14ac:dyDescent="0.25">
      <c r="A16" s="30" t="s">
        <v>165</v>
      </c>
      <c r="B16" s="30"/>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row>
    <row r="17" spans="1:32" x14ac:dyDescent="0.25">
      <c r="A17" s="32"/>
      <c r="B17" s="32"/>
      <c r="C17" s="32" t="s">
        <v>21</v>
      </c>
      <c r="D17" s="32" t="s">
        <v>19</v>
      </c>
      <c r="E17" s="32" t="s">
        <v>22</v>
      </c>
      <c r="F17" s="33" t="s">
        <v>49</v>
      </c>
      <c r="G17" s="33" t="s">
        <v>47</v>
      </c>
      <c r="H17" s="33" t="s">
        <v>45</v>
      </c>
      <c r="I17" s="33" t="s">
        <v>67</v>
      </c>
      <c r="J17" s="33" t="s">
        <v>65</v>
      </c>
      <c r="K17" s="33" t="s">
        <v>66</v>
      </c>
      <c r="L17" s="33"/>
      <c r="M17" s="33"/>
      <c r="N17" s="33"/>
      <c r="O17" s="33"/>
      <c r="P17" s="33"/>
      <c r="Q17" s="33"/>
      <c r="R17" s="33"/>
      <c r="S17" s="33"/>
      <c r="T17" s="33"/>
      <c r="U17" s="33"/>
      <c r="V17" s="33"/>
      <c r="W17" s="33"/>
      <c r="X17" s="33"/>
      <c r="Y17" s="33"/>
      <c r="Z17" s="33"/>
      <c r="AA17" s="33"/>
      <c r="AB17" s="33"/>
      <c r="AC17" s="33"/>
      <c r="AD17" s="33"/>
      <c r="AE17" s="33"/>
      <c r="AF17" s="33"/>
    </row>
    <row r="18" spans="1:32" x14ac:dyDescent="0.25">
      <c r="A18" s="25"/>
      <c r="B18" s="25"/>
      <c r="C18" s="27" t="s">
        <v>129</v>
      </c>
      <c r="D18" s="27" t="s">
        <v>130</v>
      </c>
      <c r="E18" s="34" t="s">
        <v>33</v>
      </c>
      <c r="F18" s="35">
        <v>4.5</v>
      </c>
      <c r="G18" s="35">
        <v>0</v>
      </c>
      <c r="H18" s="35">
        <v>14.9</v>
      </c>
      <c r="I18" s="35">
        <v>93.4</v>
      </c>
      <c r="J18" s="35">
        <v>36</v>
      </c>
      <c r="K18" s="35">
        <v>27.3</v>
      </c>
      <c r="L18" s="35"/>
      <c r="M18" s="35"/>
      <c r="N18" s="35"/>
      <c r="O18" s="35"/>
      <c r="P18" s="35"/>
      <c r="Q18" s="35"/>
      <c r="R18" s="35"/>
      <c r="S18" s="35"/>
      <c r="T18" s="35"/>
      <c r="U18" s="35"/>
      <c r="V18" s="35"/>
      <c r="W18" s="35"/>
      <c r="X18" s="35"/>
      <c r="Y18" s="35"/>
      <c r="Z18" s="35"/>
      <c r="AA18" s="35"/>
      <c r="AB18" s="35"/>
      <c r="AC18" s="35"/>
      <c r="AD18" s="35"/>
      <c r="AE18" s="35"/>
      <c r="AF18" s="35"/>
    </row>
    <row r="19" spans="1:32" x14ac:dyDescent="0.25">
      <c r="A19" s="38"/>
      <c r="B19" s="25"/>
      <c r="C19" s="27"/>
      <c r="D19" s="27" t="s">
        <v>166</v>
      </c>
      <c r="E19" s="68" t="s">
        <v>33</v>
      </c>
      <c r="F19" s="35">
        <v>0</v>
      </c>
      <c r="G19" s="35">
        <v>3.3</v>
      </c>
      <c r="H19" s="35">
        <v>2.4</v>
      </c>
      <c r="I19" s="35">
        <v>33.4</v>
      </c>
      <c r="J19" s="35">
        <v>-11.6</v>
      </c>
      <c r="K19" s="35">
        <v>22.3</v>
      </c>
      <c r="L19" s="35"/>
      <c r="M19" s="35"/>
      <c r="N19" s="35"/>
      <c r="O19" s="35"/>
      <c r="P19" s="35"/>
      <c r="Q19" s="35"/>
      <c r="R19" s="35"/>
      <c r="S19" s="35"/>
      <c r="T19" s="35"/>
      <c r="U19" s="35"/>
      <c r="V19" s="35"/>
      <c r="W19" s="35"/>
      <c r="X19" s="35"/>
      <c r="Y19" s="35"/>
      <c r="Z19" s="35"/>
      <c r="AA19" s="35"/>
      <c r="AB19" s="35"/>
      <c r="AC19" s="35"/>
      <c r="AD19" s="35"/>
      <c r="AE19" s="35"/>
      <c r="AF19" s="35"/>
    </row>
    <row r="20" spans="1:32" x14ac:dyDescent="0.25">
      <c r="A20" s="38"/>
      <c r="B20" s="37"/>
      <c r="C20" s="39"/>
      <c r="D20" s="27" t="s">
        <v>167</v>
      </c>
      <c r="E20" s="34" t="s">
        <v>33</v>
      </c>
      <c r="F20" s="35">
        <v>0</v>
      </c>
      <c r="G20" s="35">
        <v>3.3</v>
      </c>
      <c r="H20" s="35">
        <v>2.4</v>
      </c>
      <c r="I20" s="35">
        <v>25.9</v>
      </c>
      <c r="J20" s="35">
        <v>-7.7</v>
      </c>
      <c r="K20" s="35">
        <v>11.9</v>
      </c>
      <c r="L20" s="35"/>
      <c r="M20" s="35"/>
      <c r="N20" s="35"/>
      <c r="O20" s="35"/>
      <c r="P20" s="35"/>
      <c r="Q20" s="35"/>
      <c r="R20" s="35"/>
      <c r="S20" s="35"/>
      <c r="T20" s="35"/>
      <c r="U20" s="35"/>
      <c r="V20" s="35"/>
      <c r="W20" s="35"/>
      <c r="X20" s="35"/>
      <c r="Y20" s="35"/>
      <c r="Z20" s="35"/>
      <c r="AA20" s="35"/>
      <c r="AB20" s="35"/>
      <c r="AC20" s="35"/>
      <c r="AD20" s="35"/>
      <c r="AE20" s="35"/>
      <c r="AF20" s="35"/>
    </row>
    <row r="21" spans="1:32" x14ac:dyDescent="0.25">
      <c r="A21" s="38"/>
      <c r="B21" s="37"/>
      <c r="C21" s="37" t="s">
        <v>68</v>
      </c>
      <c r="D21" s="27"/>
      <c r="E21" s="34"/>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row>
    <row r="22" spans="1:32" x14ac:dyDescent="0.25">
      <c r="A22" s="25"/>
      <c r="B22" s="25"/>
      <c r="C22" s="37" t="s">
        <v>70</v>
      </c>
      <c r="D22" s="27"/>
      <c r="E22" s="34"/>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row>
    <row r="23" spans="1:32" x14ac:dyDescent="0.25">
      <c r="A23" s="25"/>
      <c r="B23" s="25"/>
      <c r="C23" s="37" t="s">
        <v>69</v>
      </c>
      <c r="D23" s="27"/>
      <c r="E23" s="34"/>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row>
    <row r="24" spans="1:32" x14ac:dyDescent="0.25">
      <c r="A24" s="38"/>
      <c r="B24" s="37"/>
      <c r="C24" s="43"/>
      <c r="D24" s="27"/>
      <c r="E24" s="34"/>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row>
    <row r="25" spans="1:32" x14ac:dyDescent="0.25">
      <c r="A25" s="32"/>
      <c r="B25" s="32"/>
      <c r="C25" s="32" t="s">
        <v>21</v>
      </c>
      <c r="D25" s="32" t="s">
        <v>19</v>
      </c>
      <c r="E25" s="32" t="s">
        <v>22</v>
      </c>
      <c r="F25" s="33" t="s">
        <v>180</v>
      </c>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row>
    <row r="26" spans="1:32" ht="18" x14ac:dyDescent="0.35">
      <c r="A26" s="25"/>
      <c r="B26" s="25"/>
      <c r="C26" s="27" t="s">
        <v>36</v>
      </c>
      <c r="D26" s="27" t="s">
        <v>130</v>
      </c>
      <c r="E26" s="34" t="s">
        <v>53</v>
      </c>
      <c r="F26" s="35">
        <v>421.6</v>
      </c>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row>
    <row r="27" spans="1:32" ht="18" x14ac:dyDescent="0.35">
      <c r="A27" s="38"/>
      <c r="B27" s="25"/>
      <c r="C27" s="44"/>
      <c r="D27" s="27" t="s">
        <v>52</v>
      </c>
      <c r="E27" s="34" t="s">
        <v>53</v>
      </c>
      <c r="F27" s="35">
        <v>-192.29999999999998</v>
      </c>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row>
    <row r="28" spans="1:32" ht="18" x14ac:dyDescent="0.35">
      <c r="A28" s="38"/>
      <c r="B28" s="37"/>
      <c r="C28" s="43"/>
      <c r="D28" s="27" t="s">
        <v>51</v>
      </c>
      <c r="E28" s="34" t="s">
        <v>53</v>
      </c>
      <c r="F28" s="35">
        <v>136.90000000000006</v>
      </c>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row>
    <row r="29" spans="1:32" x14ac:dyDescent="0.25">
      <c r="A29" s="25"/>
      <c r="B29" s="25"/>
      <c r="C29" s="27"/>
      <c r="D29" s="27"/>
      <c r="E29" s="27"/>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row>
    <row r="30" spans="1:32" x14ac:dyDescent="0.25">
      <c r="A30" s="30" t="s">
        <v>168</v>
      </c>
      <c r="B30" s="30"/>
      <c r="C30" s="31"/>
      <c r="D30" s="31"/>
      <c r="E30" s="31"/>
      <c r="F30" s="66"/>
      <c r="G30" s="66"/>
      <c r="H30" s="66"/>
      <c r="I30" s="66"/>
      <c r="J30" s="66"/>
      <c r="K30" s="66"/>
      <c r="L30" s="31"/>
      <c r="M30" s="31"/>
      <c r="N30" s="31"/>
      <c r="O30" s="31"/>
      <c r="P30" s="31"/>
      <c r="Q30" s="31"/>
      <c r="R30" s="31"/>
      <c r="S30" s="31"/>
      <c r="T30" s="31"/>
      <c r="U30" s="31"/>
      <c r="V30" s="31"/>
      <c r="W30" s="31"/>
      <c r="X30" s="31"/>
      <c r="Y30" s="31"/>
      <c r="Z30" s="31"/>
      <c r="AA30" s="31"/>
      <c r="AB30" s="31"/>
      <c r="AC30" s="31"/>
      <c r="AD30" s="31"/>
      <c r="AE30" s="31"/>
      <c r="AF30" s="31"/>
    </row>
    <row r="31" spans="1:32" x14ac:dyDescent="0.25">
      <c r="A31" s="32"/>
      <c r="B31" s="32"/>
      <c r="C31" s="32" t="s">
        <v>21</v>
      </c>
      <c r="D31" s="32" t="s">
        <v>19</v>
      </c>
      <c r="E31" s="32" t="s">
        <v>22</v>
      </c>
      <c r="F31" s="33" t="s">
        <v>49</v>
      </c>
      <c r="G31" s="33" t="s">
        <v>47</v>
      </c>
      <c r="H31" s="33" t="s">
        <v>45</v>
      </c>
      <c r="I31" s="33" t="s">
        <v>67</v>
      </c>
      <c r="J31" s="33" t="s">
        <v>65</v>
      </c>
      <c r="K31" s="33" t="s">
        <v>66</v>
      </c>
      <c r="L31" s="33"/>
      <c r="M31" s="33"/>
      <c r="N31" s="33"/>
      <c r="O31" s="33"/>
      <c r="P31" s="33"/>
      <c r="Q31" s="33"/>
      <c r="R31" s="33"/>
      <c r="S31" s="33"/>
      <c r="T31" s="33"/>
      <c r="U31" s="33"/>
      <c r="V31" s="33"/>
      <c r="W31" s="33"/>
      <c r="X31" s="33"/>
      <c r="Y31" s="33"/>
      <c r="Z31" s="33"/>
      <c r="AA31" s="33"/>
      <c r="AB31" s="33"/>
      <c r="AC31" s="33"/>
      <c r="AD31" s="33"/>
      <c r="AE31" s="33"/>
      <c r="AF31" s="33"/>
    </row>
    <row r="32" spans="1:32" x14ac:dyDescent="0.25">
      <c r="A32" s="29"/>
      <c r="B32" s="29"/>
      <c r="C32" s="27" t="s">
        <v>72</v>
      </c>
      <c r="D32" s="27" t="s">
        <v>130</v>
      </c>
      <c r="E32" s="68" t="s">
        <v>33</v>
      </c>
      <c r="F32" s="35">
        <v>16.399999999999999</v>
      </c>
      <c r="G32" s="35">
        <v>1.2</v>
      </c>
      <c r="H32" s="35">
        <v>16.5</v>
      </c>
      <c r="I32" s="35">
        <v>119.1</v>
      </c>
      <c r="J32" s="35">
        <v>17.899999999999999</v>
      </c>
      <c r="K32" s="35">
        <v>41.7</v>
      </c>
      <c r="L32" s="35"/>
      <c r="M32" s="35"/>
      <c r="N32" s="35"/>
      <c r="O32" s="35"/>
      <c r="P32" s="35"/>
      <c r="Q32" s="35"/>
      <c r="R32" s="35"/>
      <c r="S32" s="35"/>
      <c r="T32" s="35"/>
      <c r="U32" s="35"/>
      <c r="V32" s="35"/>
      <c r="W32" s="35"/>
      <c r="X32" s="35"/>
      <c r="Y32" s="35"/>
      <c r="Z32" s="35"/>
      <c r="AA32" s="35"/>
      <c r="AB32" s="35"/>
      <c r="AC32" s="35"/>
      <c r="AD32" s="35"/>
      <c r="AE32" s="35"/>
      <c r="AF32" s="35"/>
    </row>
    <row r="33" spans="1:32" x14ac:dyDescent="0.25">
      <c r="A33" s="67"/>
      <c r="B33" s="29"/>
      <c r="C33" s="27"/>
      <c r="D33" s="27" t="s">
        <v>52</v>
      </c>
      <c r="E33" s="68" t="s">
        <v>33</v>
      </c>
      <c r="F33" s="35">
        <v>16.399999999999999</v>
      </c>
      <c r="G33" s="35">
        <v>5.8</v>
      </c>
      <c r="H33" s="35">
        <v>18.8</v>
      </c>
      <c r="I33" s="35">
        <v>169.3</v>
      </c>
      <c r="J33" s="35">
        <v>9.1999999999999993</v>
      </c>
      <c r="K33" s="35">
        <v>71.400000000000006</v>
      </c>
      <c r="L33" s="35"/>
      <c r="M33" s="35"/>
      <c r="N33" s="35"/>
      <c r="O33" s="35"/>
      <c r="P33" s="35"/>
      <c r="Q33" s="35"/>
      <c r="R33" s="35"/>
      <c r="S33" s="35"/>
      <c r="T33" s="35"/>
      <c r="U33" s="35"/>
      <c r="V33" s="35"/>
      <c r="W33" s="35"/>
      <c r="X33" s="35"/>
      <c r="Y33" s="35"/>
      <c r="Z33" s="35"/>
      <c r="AA33" s="35"/>
      <c r="AB33" s="35"/>
      <c r="AC33" s="35"/>
      <c r="AD33" s="35"/>
      <c r="AE33" s="35"/>
      <c r="AF33" s="35"/>
    </row>
    <row r="34" spans="1:32" x14ac:dyDescent="0.25">
      <c r="A34" s="67"/>
      <c r="B34" s="29"/>
      <c r="C34" s="27"/>
      <c r="D34" s="27" t="s">
        <v>51</v>
      </c>
      <c r="E34" s="68" t="s">
        <v>33</v>
      </c>
      <c r="F34" s="35">
        <v>16.399999999999999</v>
      </c>
      <c r="G34" s="35">
        <v>5.8</v>
      </c>
      <c r="H34" s="35">
        <v>18.8</v>
      </c>
      <c r="I34" s="35">
        <v>167.5</v>
      </c>
      <c r="J34" s="35">
        <v>12.8</v>
      </c>
      <c r="K34" s="35">
        <v>60.9</v>
      </c>
      <c r="L34" s="35"/>
      <c r="M34" s="35"/>
      <c r="N34" s="35"/>
      <c r="O34" s="35"/>
      <c r="P34" s="35"/>
      <c r="Q34" s="35"/>
      <c r="R34" s="35"/>
      <c r="S34" s="35"/>
      <c r="T34" s="35"/>
      <c r="U34" s="35"/>
      <c r="V34" s="35"/>
      <c r="W34" s="35"/>
      <c r="X34" s="35"/>
      <c r="Y34" s="35"/>
      <c r="Z34" s="35"/>
      <c r="AA34" s="35"/>
      <c r="AB34" s="35"/>
      <c r="AC34" s="35"/>
      <c r="AD34" s="35"/>
      <c r="AE34" s="35"/>
      <c r="AF34" s="35"/>
    </row>
    <row r="35" spans="1:32" x14ac:dyDescent="0.25">
      <c r="A35" s="67"/>
      <c r="B35" s="67"/>
      <c r="C35" s="43"/>
      <c r="D35" s="27"/>
      <c r="E35" s="27"/>
      <c r="F35" s="27"/>
      <c r="G35" s="27"/>
      <c r="H35" s="27"/>
      <c r="I35" s="27"/>
      <c r="J35" s="27"/>
      <c r="K35" s="27"/>
      <c r="L35" s="35"/>
      <c r="M35" s="35"/>
      <c r="N35" s="35"/>
      <c r="O35" s="35"/>
      <c r="P35" s="35"/>
      <c r="Q35" s="35"/>
      <c r="R35" s="35"/>
      <c r="S35" s="35"/>
      <c r="T35" s="35"/>
      <c r="U35" s="35"/>
      <c r="V35" s="35"/>
      <c r="W35" s="35"/>
      <c r="X35" s="35"/>
      <c r="Y35" s="35"/>
      <c r="Z35" s="35"/>
      <c r="AA35" s="35"/>
      <c r="AB35" s="35"/>
      <c r="AC35" s="35"/>
      <c r="AD35" s="35"/>
      <c r="AE35" s="35"/>
      <c r="AF35" s="35"/>
    </row>
    <row r="36" spans="1:32" x14ac:dyDescent="0.25">
      <c r="A36" s="38"/>
      <c r="B36" s="37"/>
      <c r="C36" s="37" t="s">
        <v>68</v>
      </c>
      <c r="D36" s="27"/>
      <c r="E36" s="34"/>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row>
    <row r="37" spans="1:32" x14ac:dyDescent="0.25">
      <c r="A37" s="25"/>
      <c r="B37" s="25"/>
      <c r="C37" s="37" t="s">
        <v>70</v>
      </c>
      <c r="D37" s="27"/>
      <c r="E37" s="34"/>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row>
    <row r="38" spans="1:32" x14ac:dyDescent="0.25">
      <c r="A38" s="25"/>
      <c r="B38" s="25"/>
      <c r="C38" s="37" t="s">
        <v>69</v>
      </c>
      <c r="D38" s="27"/>
      <c r="E38" s="34"/>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row>
    <row r="39" spans="1:32" x14ac:dyDescent="0.25">
      <c r="A39" s="25"/>
      <c r="B39" s="25"/>
      <c r="C39" s="27"/>
      <c r="D39" s="27"/>
      <c r="E39" s="27"/>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row>
    <row r="40" spans="1:32" x14ac:dyDescent="0.25">
      <c r="A40" s="30" t="s">
        <v>169</v>
      </c>
      <c r="B40" s="30"/>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row>
    <row r="41" spans="1:32" x14ac:dyDescent="0.25">
      <c r="A41" s="32"/>
      <c r="B41" s="32"/>
      <c r="C41" s="32" t="s">
        <v>21</v>
      </c>
      <c r="D41" s="32" t="s">
        <v>19</v>
      </c>
      <c r="E41" s="32" t="s">
        <v>73</v>
      </c>
      <c r="F41" s="32" t="s">
        <v>22</v>
      </c>
      <c r="G41" s="33" t="s">
        <v>50</v>
      </c>
      <c r="H41" s="33" t="s">
        <v>37</v>
      </c>
      <c r="I41" s="33"/>
      <c r="J41" s="33"/>
      <c r="K41" s="33"/>
      <c r="L41" s="33"/>
      <c r="M41" s="33"/>
      <c r="N41" s="33"/>
      <c r="O41" s="33"/>
      <c r="P41" s="33"/>
      <c r="Q41" s="33"/>
      <c r="R41" s="33"/>
      <c r="S41" s="33"/>
      <c r="T41" s="33"/>
      <c r="U41" s="33"/>
      <c r="V41" s="33"/>
      <c r="W41" s="33"/>
      <c r="X41" s="33"/>
      <c r="Y41" s="33"/>
      <c r="Z41" s="33"/>
      <c r="AA41" s="33"/>
      <c r="AB41" s="33"/>
      <c r="AC41" s="33"/>
      <c r="AD41" s="33"/>
      <c r="AE41" s="33"/>
      <c r="AF41" s="33"/>
    </row>
    <row r="42" spans="1:32" x14ac:dyDescent="0.25">
      <c r="A42" s="25"/>
      <c r="B42" s="25"/>
      <c r="C42" s="27" t="s">
        <v>76</v>
      </c>
      <c r="D42" s="27" t="s">
        <v>52</v>
      </c>
      <c r="E42" s="27" t="s">
        <v>74</v>
      </c>
      <c r="F42" s="34" t="s">
        <v>28</v>
      </c>
      <c r="G42" s="35">
        <v>3.1</v>
      </c>
      <c r="H42" s="35">
        <v>2.1</v>
      </c>
      <c r="I42" s="35"/>
      <c r="J42" s="35"/>
      <c r="K42" s="35"/>
      <c r="L42" s="35"/>
      <c r="M42" s="35"/>
      <c r="N42" s="35"/>
      <c r="O42" s="35"/>
      <c r="P42" s="35"/>
      <c r="Q42" s="35"/>
      <c r="R42" s="35"/>
      <c r="S42" s="35"/>
      <c r="T42" s="35"/>
      <c r="U42" s="35"/>
      <c r="V42" s="35"/>
      <c r="W42" s="35"/>
      <c r="X42" s="35"/>
      <c r="Y42" s="35"/>
      <c r="Z42" s="35"/>
      <c r="AA42" s="35"/>
      <c r="AB42" s="35"/>
      <c r="AC42" s="35"/>
      <c r="AD42" s="35"/>
      <c r="AE42" s="35"/>
      <c r="AF42" s="35"/>
    </row>
    <row r="43" spans="1:32" x14ac:dyDescent="0.25">
      <c r="A43" s="38"/>
      <c r="B43" s="25"/>
      <c r="C43" s="44"/>
      <c r="D43" s="27"/>
      <c r="E43" s="27" t="s">
        <v>75</v>
      </c>
      <c r="F43" s="34" t="s">
        <v>28</v>
      </c>
      <c r="G43" s="35">
        <v>3.8</v>
      </c>
      <c r="H43" s="35">
        <v>2.6</v>
      </c>
      <c r="I43" s="35"/>
      <c r="J43" s="35"/>
      <c r="K43" s="35"/>
      <c r="L43" s="35"/>
      <c r="M43" s="35"/>
      <c r="N43" s="35"/>
      <c r="O43" s="35"/>
      <c r="P43" s="35"/>
      <c r="Q43" s="35"/>
      <c r="R43" s="35"/>
      <c r="S43" s="35"/>
      <c r="T43" s="35"/>
      <c r="U43" s="35"/>
      <c r="V43" s="35"/>
      <c r="W43" s="35"/>
      <c r="X43" s="35"/>
      <c r="Y43" s="35"/>
      <c r="Z43" s="35"/>
      <c r="AA43" s="35"/>
      <c r="AB43" s="35"/>
      <c r="AC43" s="35"/>
      <c r="AD43" s="35"/>
      <c r="AE43" s="35"/>
      <c r="AF43" s="35"/>
    </row>
    <row r="44" spans="1:32" x14ac:dyDescent="0.25">
      <c r="A44" s="38"/>
      <c r="B44" s="25"/>
      <c r="C44" s="44"/>
      <c r="E44" s="27"/>
      <c r="F44" s="34"/>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row>
    <row r="45" spans="1:32" x14ac:dyDescent="0.25">
      <c r="A45" s="38"/>
      <c r="B45" s="37"/>
      <c r="C45" s="43"/>
      <c r="D45" s="27" t="s">
        <v>51</v>
      </c>
      <c r="E45" s="27" t="s">
        <v>74</v>
      </c>
      <c r="F45" s="34" t="s">
        <v>28</v>
      </c>
      <c r="G45" s="35">
        <v>0.7</v>
      </c>
      <c r="H45" s="35">
        <v>0.6</v>
      </c>
      <c r="I45" s="35"/>
      <c r="J45" s="35"/>
      <c r="K45" s="35"/>
      <c r="L45" s="35"/>
      <c r="M45" s="35"/>
      <c r="N45" s="35"/>
      <c r="O45" s="35"/>
      <c r="P45" s="35"/>
      <c r="Q45" s="35"/>
      <c r="R45" s="35"/>
      <c r="S45" s="35"/>
      <c r="T45" s="35"/>
      <c r="U45" s="35"/>
      <c r="V45" s="35"/>
      <c r="W45" s="35"/>
      <c r="X45" s="35"/>
      <c r="Y45" s="35"/>
      <c r="Z45" s="35"/>
      <c r="AA45" s="35"/>
      <c r="AB45" s="35"/>
      <c r="AC45" s="35"/>
      <c r="AD45" s="35"/>
      <c r="AE45" s="35"/>
      <c r="AF45" s="35"/>
    </row>
    <row r="46" spans="1:32" x14ac:dyDescent="0.25">
      <c r="A46" s="38"/>
      <c r="B46" s="37"/>
      <c r="C46" s="43"/>
      <c r="D46" s="27"/>
      <c r="E46" s="27" t="s">
        <v>75</v>
      </c>
      <c r="F46" s="34" t="s">
        <v>28</v>
      </c>
      <c r="G46" s="35">
        <v>1</v>
      </c>
      <c r="H46" s="35">
        <v>0.8</v>
      </c>
      <c r="I46" s="35"/>
      <c r="J46" s="35"/>
      <c r="K46" s="35"/>
      <c r="L46" s="35"/>
      <c r="M46" s="35"/>
      <c r="N46" s="35"/>
      <c r="O46" s="35"/>
      <c r="P46" s="35"/>
      <c r="Q46" s="35"/>
      <c r="R46" s="35"/>
      <c r="S46" s="35"/>
      <c r="T46" s="35"/>
      <c r="U46" s="35"/>
      <c r="V46" s="35"/>
      <c r="W46" s="35"/>
      <c r="X46" s="35"/>
      <c r="Y46" s="35"/>
      <c r="Z46" s="35"/>
      <c r="AA46" s="35"/>
      <c r="AB46" s="35"/>
      <c r="AC46" s="35"/>
      <c r="AD46" s="35"/>
      <c r="AE46" s="35"/>
      <c r="AF46" s="35"/>
    </row>
    <row r="47" spans="1:32" x14ac:dyDescent="0.25">
      <c r="A47" s="38"/>
      <c r="B47" s="37"/>
      <c r="C47" s="43"/>
      <c r="D47" s="27"/>
      <c r="E47" s="27"/>
      <c r="F47" s="34"/>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row>
    <row r="48" spans="1:32" x14ac:dyDescent="0.25">
      <c r="A48" s="30" t="s">
        <v>23</v>
      </c>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row>
  </sheetData>
  <conditionalFormatting sqref="A35:C35 L35:AF35 A36:AF40">
    <cfRule type="expression" dxfId="104" priority="9" stopIfTrue="1">
      <formula>#REF!&lt;&gt;"I ACCEPT"</formula>
    </cfRule>
  </conditionalFormatting>
  <conditionalFormatting sqref="A1:D5">
    <cfRule type="expression" dxfId="103" priority="12" stopIfTrue="1">
      <formula>#REF!&lt;&gt;"I ACCEPT"</formula>
    </cfRule>
  </conditionalFormatting>
  <conditionalFormatting sqref="A6:AF34">
    <cfRule type="expression" dxfId="102" priority="1" stopIfTrue="1">
      <formula>#REF!&lt;&gt;"I ACCEPT"</formula>
    </cfRule>
  </conditionalFormatting>
  <conditionalFormatting sqref="D42 D45:D47">
    <cfRule type="expression" dxfId="101" priority="11" stopIfTrue="1">
      <formula>#REF!&lt;&gt;"I ACCEPT"</formula>
    </cfRule>
  </conditionalFormatting>
  <conditionalFormatting sqref="E1:G1 I1:AF1 E2:AF5 A41:E41 F41:AF47 A42:C47 A48:AF1048576">
    <cfRule type="expression" dxfId="100" priority="13" stopIfTrue="1">
      <formula>#REF!&lt;&gt;"I ACCEPT"</formula>
    </cfRule>
  </conditionalFormatting>
  <conditionalFormatting sqref="H1">
    <cfRule type="expression" dxfId="99" priority="14" stopIfTrue="1">
      <formula>#REF!="I ACCEPT"</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7DF8C-2A8F-4179-9A1A-D358F35C8130}">
  <sheetPr codeName="Sheet18"/>
  <dimension ref="A1:AF133"/>
  <sheetViews>
    <sheetView workbookViewId="0"/>
  </sheetViews>
  <sheetFormatPr defaultColWidth="0" defaultRowHeight="15" customHeight="1" zeroHeight="1" x14ac:dyDescent="0.25"/>
  <cols>
    <col min="1" max="1" width="5.5703125" style="28" customWidth="1"/>
    <col min="2" max="2" width="29.5703125" style="28" customWidth="1"/>
    <col min="3" max="3" width="40.5703125" style="28" customWidth="1"/>
    <col min="4" max="4" width="13.7109375" style="28" customWidth="1"/>
    <col min="5" max="5" width="19.28515625" style="28" customWidth="1"/>
    <col min="6" max="6" width="14.7109375" style="28" customWidth="1"/>
    <col min="7" max="32" width="8.7109375" style="28" customWidth="1"/>
    <col min="33" max="16384" width="8.7109375" hidden="1"/>
  </cols>
  <sheetData>
    <row r="1" spans="1:32" x14ac:dyDescent="0.25">
      <c r="A1" s="29"/>
      <c r="B1" s="27"/>
      <c r="C1" s="25" t="s">
        <v>17</v>
      </c>
      <c r="D1" s="24" t="s">
        <v>133</v>
      </c>
      <c r="E1" s="27"/>
      <c r="F1" s="27"/>
      <c r="G1" s="27"/>
      <c r="H1" s="29"/>
      <c r="I1" s="27"/>
      <c r="J1" s="27"/>
      <c r="K1" s="27"/>
      <c r="M1" s="27"/>
      <c r="N1" s="27"/>
      <c r="O1" s="27"/>
      <c r="P1" s="27"/>
      <c r="Q1" s="27"/>
      <c r="R1" s="27"/>
      <c r="S1" s="27"/>
      <c r="T1" s="27"/>
      <c r="U1" s="27"/>
      <c r="V1" s="27"/>
      <c r="W1" s="27"/>
      <c r="X1" s="27"/>
      <c r="Y1" s="27"/>
      <c r="Z1" s="27"/>
      <c r="AA1" s="27"/>
      <c r="AB1" s="27"/>
      <c r="AC1" s="27"/>
      <c r="AD1" s="27"/>
      <c r="AE1" s="27"/>
      <c r="AF1" s="27"/>
    </row>
    <row r="2" spans="1:32" x14ac:dyDescent="0.25">
      <c r="A2" s="25"/>
      <c r="B2" s="27"/>
      <c r="C2" s="25" t="s">
        <v>6</v>
      </c>
      <c r="D2" s="26" t="s">
        <v>18</v>
      </c>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row>
    <row r="3" spans="1:32" x14ac:dyDescent="0.25">
      <c r="A3" s="25"/>
      <c r="B3" s="27"/>
      <c r="C3" s="25" t="s">
        <v>59</v>
      </c>
      <c r="D3" s="26" t="s">
        <v>131</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row>
    <row r="4" spans="1:32" x14ac:dyDescent="0.25">
      <c r="A4" s="25"/>
      <c r="B4" s="27"/>
      <c r="C4" s="25" t="s">
        <v>7</v>
      </c>
      <c r="D4" s="26" t="s">
        <v>134</v>
      </c>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row>
    <row r="5" spans="1:32" x14ac:dyDescent="0.25">
      <c r="A5" s="27"/>
      <c r="B5" s="27"/>
      <c r="C5" s="25" t="s">
        <v>19</v>
      </c>
      <c r="D5" s="26" t="s">
        <v>20</v>
      </c>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row>
    <row r="6" spans="1:32" ht="14.1" customHeight="1" x14ac:dyDescent="0.25">
      <c r="A6" s="25"/>
      <c r="B6" s="25"/>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row>
    <row r="7" spans="1:32" x14ac:dyDescent="0.25">
      <c r="A7" s="30" t="s">
        <v>170</v>
      </c>
      <c r="B7" s="30"/>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row>
    <row r="8" spans="1:32" x14ac:dyDescent="0.25">
      <c r="A8" s="32"/>
      <c r="B8" s="32"/>
      <c r="C8" s="32" t="s">
        <v>21</v>
      </c>
      <c r="D8" s="32" t="s">
        <v>19</v>
      </c>
      <c r="E8" s="32" t="s">
        <v>22</v>
      </c>
      <c r="F8" s="33">
        <v>2015</v>
      </c>
      <c r="G8" s="33">
        <v>2016</v>
      </c>
      <c r="H8" s="33">
        <v>2017</v>
      </c>
      <c r="I8" s="33">
        <v>2018</v>
      </c>
      <c r="J8" s="33">
        <v>2019</v>
      </c>
      <c r="K8" s="33">
        <v>2020</v>
      </c>
      <c r="L8" s="33">
        <v>2021</v>
      </c>
      <c r="M8" s="33"/>
      <c r="N8" s="33"/>
      <c r="O8" s="33"/>
      <c r="P8" s="33"/>
      <c r="Q8" s="33"/>
      <c r="R8" s="33"/>
      <c r="S8" s="33"/>
      <c r="T8" s="33"/>
      <c r="U8" s="33"/>
      <c r="V8" s="33"/>
      <c r="W8" s="33"/>
      <c r="X8" s="33"/>
      <c r="Y8" s="33"/>
      <c r="Z8" s="33"/>
      <c r="AA8" s="33"/>
      <c r="AB8" s="33"/>
      <c r="AC8" s="33"/>
      <c r="AD8" s="33"/>
      <c r="AE8" s="33"/>
      <c r="AF8" s="33"/>
    </row>
    <row r="9" spans="1:32" ht="18" x14ac:dyDescent="0.35">
      <c r="A9" s="25"/>
      <c r="B9" s="25"/>
      <c r="C9" s="27" t="s">
        <v>64</v>
      </c>
      <c r="D9" s="44" t="s">
        <v>71</v>
      </c>
      <c r="E9" s="34" t="s">
        <v>53</v>
      </c>
      <c r="F9" s="40">
        <v>103</v>
      </c>
      <c r="G9" s="40">
        <v>80.8</v>
      </c>
      <c r="H9" s="40">
        <v>68.900000000000006</v>
      </c>
      <c r="I9" s="40">
        <v>43.5</v>
      </c>
      <c r="J9" s="40">
        <v>41</v>
      </c>
      <c r="K9" s="40">
        <v>38.700000000000003</v>
      </c>
      <c r="L9" s="40">
        <v>49.2</v>
      </c>
      <c r="M9" s="51"/>
      <c r="N9" s="51"/>
      <c r="O9" s="51"/>
      <c r="P9" s="51"/>
      <c r="Q9" s="51"/>
      <c r="R9" s="51"/>
      <c r="S9" s="51"/>
      <c r="T9" s="51"/>
      <c r="U9" s="51"/>
      <c r="V9" s="51"/>
      <c r="W9" s="51"/>
      <c r="X9" s="51"/>
      <c r="Y9" s="51"/>
      <c r="Z9" s="51"/>
      <c r="AA9" s="51"/>
      <c r="AB9" s="51"/>
      <c r="AC9" s="51"/>
      <c r="AD9" s="51"/>
      <c r="AE9" s="51"/>
      <c r="AF9" s="51"/>
    </row>
    <row r="10" spans="1:32" x14ac:dyDescent="0.25">
      <c r="A10" s="25"/>
      <c r="B10" s="25"/>
      <c r="C10" s="25"/>
      <c r="D10" s="25"/>
      <c r="E10" s="25"/>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row>
    <row r="11" spans="1:32" x14ac:dyDescent="0.25">
      <c r="A11" s="32"/>
      <c r="B11" s="32"/>
      <c r="C11" s="32" t="s">
        <v>21</v>
      </c>
      <c r="D11" s="32" t="s">
        <v>19</v>
      </c>
      <c r="E11" s="32" t="s">
        <v>22</v>
      </c>
      <c r="F11" s="33">
        <v>2024</v>
      </c>
      <c r="G11" s="33">
        <v>2025</v>
      </c>
      <c r="H11" s="33">
        <v>2026</v>
      </c>
      <c r="I11" s="33">
        <v>2027</v>
      </c>
      <c r="J11" s="33">
        <v>2028</v>
      </c>
      <c r="K11" s="33">
        <v>2029</v>
      </c>
      <c r="L11" s="33">
        <v>2030</v>
      </c>
      <c r="M11" s="33">
        <v>2031</v>
      </c>
      <c r="N11" s="33">
        <v>2032</v>
      </c>
      <c r="O11" s="33">
        <v>2033</v>
      </c>
      <c r="P11" s="33">
        <v>2034</v>
      </c>
      <c r="Q11" s="33">
        <v>2035</v>
      </c>
      <c r="R11" s="33">
        <v>2036</v>
      </c>
      <c r="S11" s="33">
        <v>2037</v>
      </c>
      <c r="T11" s="33">
        <v>2038</v>
      </c>
      <c r="U11" s="33">
        <v>2039</v>
      </c>
      <c r="V11" s="33">
        <v>2040</v>
      </c>
      <c r="W11" s="33">
        <v>2041</v>
      </c>
      <c r="X11" s="33">
        <v>2042</v>
      </c>
      <c r="Y11" s="33">
        <v>2043</v>
      </c>
      <c r="Z11" s="33">
        <v>2044</v>
      </c>
      <c r="AA11" s="33">
        <v>2045</v>
      </c>
      <c r="AB11" s="33">
        <v>2046</v>
      </c>
      <c r="AC11" s="33">
        <v>2047</v>
      </c>
      <c r="AD11" s="33">
        <v>2048</v>
      </c>
      <c r="AE11" s="33">
        <v>2049</v>
      </c>
      <c r="AF11" s="33">
        <v>2050</v>
      </c>
    </row>
    <row r="12" spans="1:32" ht="18" x14ac:dyDescent="0.35">
      <c r="A12" s="25"/>
      <c r="B12" s="25"/>
      <c r="C12" s="27" t="s">
        <v>36</v>
      </c>
      <c r="D12" s="27" t="s">
        <v>130</v>
      </c>
      <c r="E12" s="34" t="s">
        <v>53</v>
      </c>
      <c r="F12" s="35">
        <v>38.799999999999997</v>
      </c>
      <c r="G12" s="35">
        <v>37.299999999999997</v>
      </c>
      <c r="H12" s="35">
        <v>35.799999999999997</v>
      </c>
      <c r="I12" s="35">
        <v>31.5</v>
      </c>
      <c r="J12" s="35">
        <v>26.5</v>
      </c>
      <c r="K12" s="35">
        <v>24.5</v>
      </c>
      <c r="L12" s="35">
        <v>20.100000000000001</v>
      </c>
      <c r="M12" s="35">
        <v>17</v>
      </c>
      <c r="N12" s="35">
        <v>17.2</v>
      </c>
      <c r="O12" s="35">
        <v>17.600000000000001</v>
      </c>
      <c r="P12" s="35">
        <v>18.600000000000001</v>
      </c>
      <c r="Q12" s="35">
        <v>18.2</v>
      </c>
      <c r="R12" s="35">
        <v>20.3</v>
      </c>
      <c r="S12" s="35">
        <v>19.100000000000001</v>
      </c>
      <c r="T12" s="35">
        <v>13.9</v>
      </c>
      <c r="U12" s="35">
        <v>12.3</v>
      </c>
      <c r="V12" s="35">
        <v>10.3</v>
      </c>
      <c r="W12" s="35">
        <v>8.8000000000000007</v>
      </c>
      <c r="X12" s="35">
        <v>4.9000000000000004</v>
      </c>
      <c r="Y12" s="35">
        <v>4.5999999999999996</v>
      </c>
      <c r="Z12" s="35">
        <v>4.8</v>
      </c>
      <c r="AA12" s="35">
        <v>4.5</v>
      </c>
      <c r="AB12" s="35">
        <v>3.8</v>
      </c>
      <c r="AC12" s="35">
        <v>3.5</v>
      </c>
      <c r="AD12" s="35">
        <v>3.5</v>
      </c>
      <c r="AE12" s="35">
        <v>3.3</v>
      </c>
      <c r="AF12" s="35">
        <v>0.9</v>
      </c>
    </row>
    <row r="13" spans="1:32" x14ac:dyDescent="0.25">
      <c r="A13" s="25"/>
      <c r="B13" s="25"/>
      <c r="C13" s="27"/>
      <c r="D13" s="27"/>
      <c r="E13" s="34"/>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row>
    <row r="14" spans="1:32" x14ac:dyDescent="0.25">
      <c r="A14" s="30" t="s">
        <v>171</v>
      </c>
      <c r="B14" s="30"/>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row>
    <row r="15" spans="1:32" x14ac:dyDescent="0.25">
      <c r="A15" s="32"/>
      <c r="B15" s="32"/>
      <c r="C15" s="32" t="s">
        <v>34</v>
      </c>
      <c r="D15" s="32" t="s">
        <v>19</v>
      </c>
      <c r="E15" s="32" t="s">
        <v>22</v>
      </c>
      <c r="F15" s="33">
        <v>2024</v>
      </c>
      <c r="G15" s="33">
        <v>2030</v>
      </c>
      <c r="H15" s="33">
        <v>2035</v>
      </c>
      <c r="I15" s="33">
        <v>2050</v>
      </c>
      <c r="J15" s="33"/>
      <c r="K15" s="33"/>
      <c r="L15" s="33"/>
      <c r="M15" s="33"/>
      <c r="N15" s="33"/>
      <c r="O15" s="33"/>
      <c r="P15" s="33"/>
      <c r="Q15" s="33"/>
      <c r="R15" s="33"/>
      <c r="S15" s="33"/>
      <c r="T15" s="33"/>
      <c r="U15" s="33"/>
      <c r="V15" s="33"/>
      <c r="W15" s="33"/>
      <c r="X15" s="33"/>
      <c r="Y15" s="33"/>
      <c r="Z15" s="33"/>
      <c r="AA15" s="33"/>
      <c r="AB15" s="33"/>
      <c r="AC15" s="33"/>
      <c r="AD15" s="33"/>
      <c r="AE15" s="33"/>
      <c r="AF15" s="33"/>
    </row>
    <row r="16" spans="1:32" x14ac:dyDescent="0.25">
      <c r="A16" s="25"/>
      <c r="B16" s="25" t="s">
        <v>35</v>
      </c>
      <c r="C16" s="27" t="s">
        <v>49</v>
      </c>
      <c r="D16" s="27" t="s">
        <v>130</v>
      </c>
      <c r="E16" s="34" t="s">
        <v>28</v>
      </c>
      <c r="F16" s="35">
        <v>37.1</v>
      </c>
      <c r="G16" s="35">
        <v>20.399999999999999</v>
      </c>
      <c r="H16" s="35">
        <v>29.9</v>
      </c>
      <c r="I16" s="35">
        <v>126.4</v>
      </c>
      <c r="J16" s="35"/>
      <c r="K16" s="35"/>
      <c r="L16" s="35"/>
      <c r="M16" s="35"/>
      <c r="N16" s="35"/>
      <c r="O16" s="35"/>
      <c r="P16" s="35"/>
      <c r="Q16" s="35"/>
      <c r="R16" s="35"/>
      <c r="S16" s="35"/>
      <c r="T16" s="35"/>
      <c r="U16" s="35"/>
      <c r="V16" s="35"/>
      <c r="W16" s="35"/>
      <c r="X16" s="35"/>
      <c r="Y16" s="35"/>
      <c r="Z16" s="35"/>
      <c r="AA16" s="35"/>
      <c r="AB16" s="35"/>
      <c r="AC16" s="35"/>
      <c r="AD16" s="35"/>
      <c r="AE16" s="35"/>
      <c r="AF16" s="35"/>
    </row>
    <row r="17" spans="1:32" x14ac:dyDescent="0.25">
      <c r="A17" s="25"/>
      <c r="B17" s="25"/>
      <c r="C17" s="27" t="s">
        <v>47</v>
      </c>
      <c r="D17" s="27"/>
      <c r="E17" s="34" t="s">
        <v>28</v>
      </c>
      <c r="F17" s="35">
        <v>0</v>
      </c>
      <c r="G17" s="35">
        <v>0</v>
      </c>
      <c r="H17" s="35">
        <v>0</v>
      </c>
      <c r="I17" s="35">
        <v>5.7</v>
      </c>
      <c r="J17" s="35"/>
      <c r="K17" s="35"/>
      <c r="L17" s="35"/>
      <c r="M17" s="35"/>
      <c r="N17" s="35"/>
      <c r="O17" s="35"/>
      <c r="P17" s="35"/>
      <c r="Q17" s="35"/>
      <c r="R17" s="35"/>
      <c r="S17" s="35"/>
      <c r="T17" s="35"/>
      <c r="U17" s="35"/>
      <c r="V17" s="35"/>
      <c r="W17" s="35"/>
      <c r="X17" s="35"/>
      <c r="Y17" s="35"/>
      <c r="Z17" s="35"/>
      <c r="AA17" s="35"/>
      <c r="AB17" s="35"/>
      <c r="AC17" s="35"/>
      <c r="AD17" s="35"/>
      <c r="AE17" s="35"/>
      <c r="AF17" s="35"/>
    </row>
    <row r="18" spans="1:32" x14ac:dyDescent="0.25">
      <c r="A18" s="25"/>
      <c r="B18" s="25"/>
      <c r="C18" s="27" t="s">
        <v>45</v>
      </c>
      <c r="D18" s="27"/>
      <c r="E18" s="34" t="s">
        <v>28</v>
      </c>
      <c r="F18" s="35">
        <v>3.8</v>
      </c>
      <c r="G18" s="35">
        <v>13.9</v>
      </c>
      <c r="H18" s="35">
        <v>22.6</v>
      </c>
      <c r="I18" s="35">
        <v>-1.7</v>
      </c>
      <c r="J18" s="35"/>
      <c r="K18" s="35"/>
      <c r="L18" s="35"/>
      <c r="M18" s="35"/>
      <c r="N18" s="35"/>
      <c r="O18" s="35"/>
      <c r="P18" s="35"/>
      <c r="Q18" s="35"/>
      <c r="R18" s="35"/>
      <c r="S18" s="35"/>
      <c r="T18" s="35"/>
      <c r="U18" s="35"/>
      <c r="V18" s="35"/>
      <c r="W18" s="35"/>
      <c r="X18" s="35"/>
      <c r="Y18" s="35"/>
      <c r="Z18" s="35"/>
      <c r="AA18" s="35"/>
      <c r="AB18" s="35"/>
      <c r="AC18" s="35"/>
      <c r="AD18" s="35"/>
      <c r="AE18" s="35"/>
      <c r="AF18" s="35"/>
    </row>
    <row r="19" spans="1:32" x14ac:dyDescent="0.25">
      <c r="A19" s="25"/>
      <c r="B19" s="25"/>
      <c r="C19" s="27" t="s">
        <v>65</v>
      </c>
      <c r="D19" s="27"/>
      <c r="E19" s="34" t="s">
        <v>28</v>
      </c>
      <c r="F19" s="35">
        <v>106.4</v>
      </c>
      <c r="G19" s="35">
        <v>56.9</v>
      </c>
      <c r="H19" s="35">
        <v>49.900000000000006</v>
      </c>
      <c r="I19" s="35">
        <v>15.3</v>
      </c>
      <c r="J19" s="35"/>
      <c r="K19" s="35"/>
      <c r="L19" s="35"/>
      <c r="M19" s="35"/>
      <c r="N19" s="35"/>
      <c r="O19" s="35"/>
      <c r="P19" s="35"/>
      <c r="Q19" s="35"/>
      <c r="R19" s="35"/>
      <c r="S19" s="35"/>
      <c r="T19" s="35"/>
      <c r="U19" s="35"/>
      <c r="V19" s="35"/>
      <c r="W19" s="35"/>
      <c r="X19" s="35"/>
      <c r="Y19" s="35"/>
      <c r="Z19" s="35"/>
      <c r="AA19" s="35"/>
      <c r="AB19" s="35"/>
      <c r="AC19" s="35"/>
      <c r="AD19" s="35"/>
      <c r="AE19" s="35"/>
      <c r="AF19" s="35"/>
    </row>
    <row r="20" spans="1:32" x14ac:dyDescent="0.25">
      <c r="A20" s="25"/>
      <c r="B20" s="25"/>
      <c r="C20" s="27" t="s">
        <v>67</v>
      </c>
      <c r="D20" s="27"/>
      <c r="E20" s="34" t="s">
        <v>28</v>
      </c>
      <c r="F20" s="35">
        <v>109.80000000000001</v>
      </c>
      <c r="G20" s="35">
        <v>221.2</v>
      </c>
      <c r="H20" s="35">
        <v>258</v>
      </c>
      <c r="I20" s="35">
        <v>314</v>
      </c>
      <c r="J20" s="35"/>
      <c r="K20" s="35"/>
      <c r="L20" s="35"/>
      <c r="M20" s="35"/>
      <c r="N20" s="35"/>
      <c r="O20" s="35"/>
      <c r="P20" s="35"/>
      <c r="Q20" s="35"/>
      <c r="R20" s="35"/>
      <c r="S20" s="35"/>
      <c r="T20" s="35"/>
      <c r="U20" s="35"/>
      <c r="V20" s="35"/>
      <c r="W20" s="35"/>
      <c r="X20" s="35"/>
      <c r="Y20" s="35"/>
      <c r="Z20" s="35"/>
      <c r="AA20" s="35"/>
      <c r="AB20" s="35"/>
      <c r="AC20" s="35"/>
      <c r="AD20" s="35"/>
      <c r="AE20" s="35"/>
      <c r="AF20" s="35"/>
    </row>
    <row r="21" spans="1:32" x14ac:dyDescent="0.25">
      <c r="A21" s="25"/>
      <c r="B21" s="25"/>
      <c r="C21" s="27" t="s">
        <v>78</v>
      </c>
      <c r="D21" s="27"/>
      <c r="E21" s="34" t="s">
        <v>28</v>
      </c>
      <c r="F21" s="35">
        <v>49.6</v>
      </c>
      <c r="G21" s="35">
        <v>34.000000000000007</v>
      </c>
      <c r="H21" s="35">
        <v>35.700000000000003</v>
      </c>
      <c r="I21" s="35">
        <v>38.799999999999997</v>
      </c>
      <c r="J21" s="35"/>
      <c r="K21" s="35"/>
      <c r="L21" s="35"/>
      <c r="M21" s="35"/>
      <c r="N21" s="35"/>
      <c r="O21" s="35"/>
      <c r="P21" s="35"/>
      <c r="Q21" s="35"/>
      <c r="R21" s="35"/>
      <c r="S21" s="35"/>
      <c r="T21" s="35"/>
      <c r="U21" s="35"/>
      <c r="V21" s="35"/>
      <c r="W21" s="35"/>
      <c r="X21" s="35"/>
      <c r="Y21" s="35"/>
      <c r="Z21" s="35"/>
      <c r="AA21" s="35"/>
      <c r="AB21" s="35"/>
      <c r="AC21" s="35"/>
      <c r="AD21" s="35"/>
      <c r="AE21" s="35"/>
      <c r="AF21" s="35"/>
    </row>
    <row r="22" spans="1:32" x14ac:dyDescent="0.25">
      <c r="A22" s="38"/>
      <c r="B22" s="37"/>
      <c r="C22" s="37" t="s">
        <v>68</v>
      </c>
      <c r="D22" s="27"/>
      <c r="E22" s="34"/>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row>
    <row r="23" spans="1:32" x14ac:dyDescent="0.25">
      <c r="A23" s="25"/>
      <c r="B23" s="25"/>
      <c r="C23" s="37" t="s">
        <v>70</v>
      </c>
      <c r="D23" s="27"/>
      <c r="E23" s="34"/>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row>
    <row r="24" spans="1:32" x14ac:dyDescent="0.25">
      <c r="A24" s="25"/>
      <c r="B24" s="25"/>
      <c r="C24" s="37" t="s">
        <v>69</v>
      </c>
      <c r="D24" s="27"/>
      <c r="E24" s="34"/>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row>
    <row r="25" spans="1:32" x14ac:dyDescent="0.25">
      <c r="A25" s="25"/>
      <c r="B25" s="25"/>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row>
    <row r="26" spans="1:32" x14ac:dyDescent="0.25">
      <c r="A26" s="30" t="s">
        <v>172</v>
      </c>
      <c r="B26" s="30"/>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row>
    <row r="27" spans="1:32" x14ac:dyDescent="0.25">
      <c r="A27" s="32"/>
      <c r="B27" s="32"/>
      <c r="C27" s="32" t="s">
        <v>21</v>
      </c>
      <c r="D27" s="32" t="s">
        <v>19</v>
      </c>
      <c r="E27" s="32" t="s">
        <v>22</v>
      </c>
      <c r="F27" s="33">
        <v>2015</v>
      </c>
      <c r="G27" s="33">
        <v>2016</v>
      </c>
      <c r="H27" s="33">
        <v>2017</v>
      </c>
      <c r="I27" s="33">
        <v>2018</v>
      </c>
      <c r="J27" s="33">
        <v>2019</v>
      </c>
      <c r="K27" s="33">
        <v>2020</v>
      </c>
      <c r="L27" s="33">
        <v>2021</v>
      </c>
      <c r="M27" s="33"/>
      <c r="N27" s="33"/>
      <c r="O27" s="33"/>
      <c r="P27" s="33"/>
      <c r="Q27" s="33"/>
      <c r="R27" s="33"/>
      <c r="S27" s="33"/>
      <c r="T27" s="33"/>
      <c r="U27" s="33"/>
      <c r="V27" s="33"/>
      <c r="W27" s="33"/>
      <c r="X27" s="33"/>
      <c r="Y27" s="33"/>
      <c r="Z27" s="33"/>
      <c r="AA27" s="33"/>
      <c r="AB27" s="33"/>
      <c r="AC27" s="33"/>
      <c r="AD27" s="33"/>
      <c r="AE27" s="33"/>
      <c r="AF27" s="33"/>
    </row>
    <row r="28" spans="1:32" ht="18" x14ac:dyDescent="0.35">
      <c r="A28" s="25"/>
      <c r="B28" s="25"/>
      <c r="C28" s="27" t="s">
        <v>64</v>
      </c>
      <c r="D28" s="44" t="s">
        <v>71</v>
      </c>
      <c r="E28" s="34" t="s">
        <v>53</v>
      </c>
      <c r="F28" s="40">
        <v>103</v>
      </c>
      <c r="G28" s="40">
        <v>80.8</v>
      </c>
      <c r="H28" s="40">
        <v>68.900000000000006</v>
      </c>
      <c r="I28" s="40">
        <v>43.5</v>
      </c>
      <c r="J28" s="40">
        <v>41</v>
      </c>
      <c r="K28" s="40">
        <v>38.700000000000003</v>
      </c>
      <c r="L28" s="40">
        <v>49.2</v>
      </c>
      <c r="M28" s="51"/>
      <c r="N28" s="51"/>
      <c r="O28" s="51"/>
      <c r="P28" s="51"/>
      <c r="Q28" s="51"/>
      <c r="R28" s="51"/>
      <c r="S28" s="51"/>
      <c r="T28" s="51"/>
      <c r="U28" s="51"/>
      <c r="V28" s="51"/>
      <c r="W28" s="51"/>
      <c r="X28" s="51"/>
      <c r="Y28" s="51"/>
      <c r="Z28" s="51"/>
      <c r="AA28" s="51"/>
      <c r="AB28" s="51"/>
      <c r="AC28" s="51"/>
      <c r="AD28" s="51"/>
      <c r="AE28" s="51"/>
      <c r="AF28" s="51"/>
    </row>
    <row r="29" spans="1:32" x14ac:dyDescent="0.25">
      <c r="A29" s="25"/>
      <c r="B29" s="25"/>
      <c r="C29" s="25"/>
      <c r="D29" s="25"/>
      <c r="E29" s="25"/>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row>
    <row r="30" spans="1:32" x14ac:dyDescent="0.25">
      <c r="A30" s="32"/>
      <c r="B30" s="32"/>
      <c r="C30" s="32" t="s">
        <v>21</v>
      </c>
      <c r="D30" s="32" t="s">
        <v>19</v>
      </c>
      <c r="E30" s="32" t="s">
        <v>22</v>
      </c>
      <c r="F30" s="33">
        <v>2024</v>
      </c>
      <c r="G30" s="33">
        <v>2025</v>
      </c>
      <c r="H30" s="33">
        <v>2026</v>
      </c>
      <c r="I30" s="33">
        <v>2027</v>
      </c>
      <c r="J30" s="33">
        <v>2028</v>
      </c>
      <c r="K30" s="33">
        <v>2029</v>
      </c>
      <c r="L30" s="33">
        <v>2030</v>
      </c>
      <c r="M30" s="33">
        <v>2031</v>
      </c>
      <c r="N30" s="33">
        <v>2032</v>
      </c>
      <c r="O30" s="33">
        <v>2033</v>
      </c>
      <c r="P30" s="33">
        <v>2034</v>
      </c>
      <c r="Q30" s="33">
        <v>2035</v>
      </c>
      <c r="R30" s="33">
        <v>2036</v>
      </c>
      <c r="S30" s="33">
        <v>2037</v>
      </c>
      <c r="T30" s="33">
        <v>2038</v>
      </c>
      <c r="U30" s="33">
        <v>2039</v>
      </c>
      <c r="V30" s="33">
        <v>2040</v>
      </c>
      <c r="W30" s="33">
        <v>2041</v>
      </c>
      <c r="X30" s="33">
        <v>2042</v>
      </c>
      <c r="Y30" s="33">
        <v>2043</v>
      </c>
      <c r="Z30" s="33">
        <v>2044</v>
      </c>
      <c r="AA30" s="33">
        <v>2045</v>
      </c>
      <c r="AB30" s="33">
        <v>2046</v>
      </c>
      <c r="AC30" s="33">
        <v>2047</v>
      </c>
      <c r="AD30" s="33">
        <v>2048</v>
      </c>
      <c r="AE30" s="33">
        <v>2049</v>
      </c>
      <c r="AF30" s="33">
        <v>2050</v>
      </c>
    </row>
    <row r="31" spans="1:32" ht="18" x14ac:dyDescent="0.35">
      <c r="A31" s="25"/>
      <c r="B31" s="25"/>
      <c r="C31" s="27" t="s">
        <v>36</v>
      </c>
      <c r="D31" s="27" t="s">
        <v>52</v>
      </c>
      <c r="E31" s="34" t="s">
        <v>53</v>
      </c>
      <c r="F31" s="35">
        <v>49.2</v>
      </c>
      <c r="G31" s="35">
        <v>36.299999999999997</v>
      </c>
      <c r="H31" s="35">
        <v>24.3</v>
      </c>
      <c r="I31" s="35">
        <v>17</v>
      </c>
      <c r="J31" s="35">
        <v>11.5</v>
      </c>
      <c r="K31" s="35">
        <v>8.1</v>
      </c>
      <c r="L31" s="35">
        <v>0.8</v>
      </c>
      <c r="M31" s="35">
        <v>-0.2</v>
      </c>
      <c r="N31" s="35">
        <v>0</v>
      </c>
      <c r="O31" s="35">
        <v>-4.0999999999999996</v>
      </c>
      <c r="P31" s="35">
        <v>-7.9</v>
      </c>
      <c r="Q31" s="35">
        <v>-11.7</v>
      </c>
      <c r="R31" s="35">
        <v>-11.8</v>
      </c>
      <c r="S31" s="35">
        <v>-12.9</v>
      </c>
      <c r="T31" s="35">
        <v>-13.7</v>
      </c>
      <c r="U31" s="35">
        <v>-17.100000000000001</v>
      </c>
      <c r="V31" s="35">
        <v>-17.5</v>
      </c>
      <c r="W31" s="35">
        <v>-18</v>
      </c>
      <c r="X31" s="35">
        <v>-22.3</v>
      </c>
      <c r="Y31" s="35">
        <v>-22.6</v>
      </c>
      <c r="Z31" s="35">
        <v>-22.1</v>
      </c>
      <c r="AA31" s="35">
        <v>-22.4</v>
      </c>
      <c r="AB31" s="35">
        <v>-26.4</v>
      </c>
      <c r="AC31" s="35">
        <v>-26.3</v>
      </c>
      <c r="AD31" s="35">
        <v>-26.2</v>
      </c>
      <c r="AE31" s="35">
        <v>-26.4</v>
      </c>
      <c r="AF31" s="35">
        <v>-29.9</v>
      </c>
    </row>
    <row r="32" spans="1:32" ht="18" x14ac:dyDescent="0.35">
      <c r="A32" s="38"/>
      <c r="B32" s="25"/>
      <c r="C32" s="44"/>
      <c r="D32" s="27" t="s">
        <v>51</v>
      </c>
      <c r="E32" s="34" t="s">
        <v>53</v>
      </c>
      <c r="F32" s="35">
        <v>49.2</v>
      </c>
      <c r="G32" s="35">
        <v>43.9</v>
      </c>
      <c r="H32" s="35">
        <v>41.4</v>
      </c>
      <c r="I32" s="35">
        <v>36.299999999999997</v>
      </c>
      <c r="J32" s="35">
        <v>33.1</v>
      </c>
      <c r="K32" s="35">
        <v>27.6</v>
      </c>
      <c r="L32" s="35">
        <v>19.600000000000001</v>
      </c>
      <c r="M32" s="35">
        <v>12.2</v>
      </c>
      <c r="N32" s="35">
        <v>10.9</v>
      </c>
      <c r="O32" s="35">
        <v>5.8</v>
      </c>
      <c r="P32" s="35">
        <v>3.5</v>
      </c>
      <c r="Q32" s="35">
        <v>-0.7</v>
      </c>
      <c r="R32" s="35">
        <v>-1.4</v>
      </c>
      <c r="S32" s="35">
        <v>-2.2999999999999998</v>
      </c>
      <c r="T32" s="35">
        <v>-3.2</v>
      </c>
      <c r="U32" s="35">
        <v>-5.7</v>
      </c>
      <c r="V32" s="35">
        <v>-5.9</v>
      </c>
      <c r="W32" s="35">
        <v>-5.8</v>
      </c>
      <c r="X32" s="35">
        <v>-8.4</v>
      </c>
      <c r="Y32" s="35">
        <v>-11.7</v>
      </c>
      <c r="Z32" s="35">
        <v>-12</v>
      </c>
      <c r="AA32" s="35">
        <v>-12.2</v>
      </c>
      <c r="AB32" s="35">
        <v>-14.4</v>
      </c>
      <c r="AC32" s="35">
        <v>-14.8</v>
      </c>
      <c r="AD32" s="35">
        <v>-15</v>
      </c>
      <c r="AE32" s="35">
        <v>-15.2</v>
      </c>
      <c r="AF32" s="35">
        <v>-17.899999999999999</v>
      </c>
    </row>
    <row r="33" spans="1:32" x14ac:dyDescent="0.25">
      <c r="A33" s="38"/>
      <c r="B33" s="37"/>
      <c r="C33" s="43"/>
      <c r="D33" s="27"/>
      <c r="E33" s="34"/>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row>
    <row r="34" spans="1:32" x14ac:dyDescent="0.25">
      <c r="A34" s="32"/>
      <c r="B34" s="32"/>
      <c r="C34" s="32" t="s">
        <v>21</v>
      </c>
      <c r="D34" s="32" t="s">
        <v>19</v>
      </c>
      <c r="E34" s="32" t="s">
        <v>22</v>
      </c>
      <c r="F34" s="33" t="s">
        <v>127</v>
      </c>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row>
    <row r="35" spans="1:32" ht="18" x14ac:dyDescent="0.35">
      <c r="A35" s="25"/>
      <c r="B35" s="25"/>
      <c r="C35" s="27" t="s">
        <v>36</v>
      </c>
      <c r="D35" s="27" t="s">
        <v>130</v>
      </c>
      <c r="E35" s="34" t="s">
        <v>53</v>
      </c>
      <c r="F35" s="35">
        <v>421.6</v>
      </c>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row>
    <row r="36" spans="1:32" ht="18" x14ac:dyDescent="0.35">
      <c r="A36" s="38"/>
      <c r="B36" s="25"/>
      <c r="C36" s="44"/>
      <c r="D36" s="27" t="s">
        <v>52</v>
      </c>
      <c r="E36" s="34" t="s">
        <v>53</v>
      </c>
      <c r="F36" s="35">
        <v>-192.29999999999998</v>
      </c>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row>
    <row r="37" spans="1:32" ht="18" x14ac:dyDescent="0.35">
      <c r="A37" s="38"/>
      <c r="B37" s="37"/>
      <c r="C37" s="43"/>
      <c r="D37" s="27" t="s">
        <v>51</v>
      </c>
      <c r="E37" s="34" t="s">
        <v>53</v>
      </c>
      <c r="F37" s="35">
        <v>136.90000000000006</v>
      </c>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row>
    <row r="38" spans="1:32" x14ac:dyDescent="0.25">
      <c r="A38" s="38"/>
      <c r="B38" s="37"/>
      <c r="C38" s="43"/>
      <c r="D38" s="27"/>
      <c r="E38" s="34"/>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row>
    <row r="39" spans="1:32" x14ac:dyDescent="0.25">
      <c r="A39" s="30" t="s">
        <v>173</v>
      </c>
      <c r="B39" s="30"/>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row>
    <row r="40" spans="1:32" x14ac:dyDescent="0.25">
      <c r="A40" s="32"/>
      <c r="B40" s="32"/>
      <c r="C40" s="32" t="s">
        <v>34</v>
      </c>
      <c r="D40" s="32" t="s">
        <v>19</v>
      </c>
      <c r="E40" s="32" t="s">
        <v>22</v>
      </c>
      <c r="F40" s="33">
        <v>2035</v>
      </c>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row>
    <row r="41" spans="1:32" x14ac:dyDescent="0.25">
      <c r="A41" s="25"/>
      <c r="B41" s="25" t="s">
        <v>35</v>
      </c>
      <c r="C41" s="27" t="s">
        <v>49</v>
      </c>
      <c r="D41" s="27" t="s">
        <v>130</v>
      </c>
      <c r="E41" s="34" t="s">
        <v>28</v>
      </c>
      <c r="F41" s="35">
        <v>29.9</v>
      </c>
      <c r="G41" s="74"/>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row>
    <row r="42" spans="1:32" x14ac:dyDescent="0.25">
      <c r="A42" s="25"/>
      <c r="B42" s="25"/>
      <c r="C42" s="27" t="s">
        <v>47</v>
      </c>
      <c r="D42" s="27"/>
      <c r="E42" s="34" t="s">
        <v>28</v>
      </c>
      <c r="F42" s="35">
        <v>0</v>
      </c>
      <c r="G42" s="74"/>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row>
    <row r="43" spans="1:32" x14ac:dyDescent="0.25">
      <c r="A43" s="25"/>
      <c r="B43" s="25"/>
      <c r="C43" s="27" t="s">
        <v>45</v>
      </c>
      <c r="D43" s="27"/>
      <c r="E43" s="34" t="s">
        <v>28</v>
      </c>
      <c r="F43" s="35">
        <v>22.6</v>
      </c>
      <c r="G43" s="74"/>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row>
    <row r="44" spans="1:32" x14ac:dyDescent="0.25">
      <c r="A44" s="25"/>
      <c r="B44" s="25"/>
      <c r="C44" s="27" t="s">
        <v>65</v>
      </c>
      <c r="D44" s="27"/>
      <c r="E44" s="34" t="s">
        <v>28</v>
      </c>
      <c r="F44" s="35">
        <v>49.900000000000006</v>
      </c>
      <c r="G44" s="74"/>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row>
    <row r="45" spans="1:32" x14ac:dyDescent="0.25">
      <c r="A45" s="25"/>
      <c r="B45" s="25"/>
      <c r="C45" s="27" t="s">
        <v>67</v>
      </c>
      <c r="D45" s="27"/>
      <c r="E45" s="34" t="s">
        <v>28</v>
      </c>
      <c r="F45" s="35">
        <v>258</v>
      </c>
      <c r="G45" s="74"/>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row>
    <row r="46" spans="1:32" x14ac:dyDescent="0.25">
      <c r="A46" s="25"/>
      <c r="B46" s="25"/>
      <c r="C46" s="27" t="s">
        <v>78</v>
      </c>
      <c r="D46" s="27"/>
      <c r="E46" s="34" t="s">
        <v>28</v>
      </c>
      <c r="F46" s="35">
        <v>35.700000000000003</v>
      </c>
      <c r="G46" s="74"/>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row>
    <row r="47" spans="1:32" x14ac:dyDescent="0.25">
      <c r="A47" s="25"/>
      <c r="B47" s="25"/>
      <c r="C47" s="27"/>
      <c r="D47" s="27"/>
      <c r="E47" s="34"/>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row>
    <row r="48" spans="1:32" x14ac:dyDescent="0.25">
      <c r="A48" s="25"/>
      <c r="B48" s="25" t="s">
        <v>35</v>
      </c>
      <c r="C48" s="27" t="s">
        <v>49</v>
      </c>
      <c r="D48" s="27" t="s">
        <v>52</v>
      </c>
      <c r="E48" s="34" t="s">
        <v>28</v>
      </c>
      <c r="F48" s="35">
        <v>27.8</v>
      </c>
      <c r="G48" s="74"/>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row>
    <row r="49" spans="1:32" x14ac:dyDescent="0.25">
      <c r="A49" s="25"/>
      <c r="B49" s="25"/>
      <c r="C49" s="27" t="s">
        <v>47</v>
      </c>
      <c r="D49" s="27"/>
      <c r="E49" s="34" t="s">
        <v>28</v>
      </c>
      <c r="F49" s="35">
        <v>19.7</v>
      </c>
      <c r="G49" s="74"/>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row>
    <row r="50" spans="1:32" x14ac:dyDescent="0.25">
      <c r="A50" s="25"/>
      <c r="B50" s="25"/>
      <c r="C50" s="27" t="s">
        <v>45</v>
      </c>
      <c r="D50" s="27"/>
      <c r="E50" s="34" t="s">
        <v>28</v>
      </c>
      <c r="F50" s="35">
        <v>6.9</v>
      </c>
      <c r="G50" s="74"/>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row>
    <row r="51" spans="1:32" x14ac:dyDescent="0.25">
      <c r="A51" s="25"/>
      <c r="B51" s="25"/>
      <c r="C51" s="27" t="s">
        <v>65</v>
      </c>
      <c r="D51" s="27"/>
      <c r="E51" s="34" t="s">
        <v>28</v>
      </c>
      <c r="F51" s="35">
        <v>13.9</v>
      </c>
      <c r="G51" s="74"/>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row>
    <row r="52" spans="1:32" x14ac:dyDescent="0.25">
      <c r="A52" s="25"/>
      <c r="B52" s="25"/>
      <c r="C52" s="27" t="s">
        <v>67</v>
      </c>
      <c r="D52" s="27"/>
      <c r="E52" s="34" t="s">
        <v>28</v>
      </c>
      <c r="F52" s="35">
        <v>346.9</v>
      </c>
      <c r="G52" s="74"/>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row>
    <row r="53" spans="1:32" x14ac:dyDescent="0.25">
      <c r="A53" s="25"/>
      <c r="B53" s="25"/>
      <c r="C53" s="27" t="s">
        <v>78</v>
      </c>
      <c r="D53" s="27"/>
      <c r="E53" s="34" t="s">
        <v>28</v>
      </c>
      <c r="F53" s="35">
        <v>37.4</v>
      </c>
      <c r="G53" s="74"/>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row>
    <row r="54" spans="1:32" x14ac:dyDescent="0.25">
      <c r="A54" s="25"/>
      <c r="B54" s="25"/>
      <c r="C54" s="27"/>
      <c r="D54" s="27"/>
      <c r="E54" s="34"/>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row>
    <row r="55" spans="1:32" x14ac:dyDescent="0.25">
      <c r="A55" s="25"/>
      <c r="B55" s="25" t="s">
        <v>35</v>
      </c>
      <c r="C55" s="27" t="s">
        <v>49</v>
      </c>
      <c r="D55" s="27" t="s">
        <v>51</v>
      </c>
      <c r="E55" s="34" t="s">
        <v>28</v>
      </c>
      <c r="F55" s="35">
        <v>28.3</v>
      </c>
      <c r="G55" s="74"/>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row>
    <row r="56" spans="1:32" x14ac:dyDescent="0.25">
      <c r="A56" s="25"/>
      <c r="B56" s="25"/>
      <c r="C56" s="27" t="s">
        <v>47</v>
      </c>
      <c r="D56" s="27"/>
      <c r="E56" s="34" t="s">
        <v>28</v>
      </c>
      <c r="F56" s="35">
        <v>13.2</v>
      </c>
      <c r="G56" s="74"/>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row>
    <row r="57" spans="1:32" x14ac:dyDescent="0.25">
      <c r="A57" s="25"/>
      <c r="B57" s="25"/>
      <c r="C57" s="27" t="s">
        <v>45</v>
      </c>
      <c r="D57" s="27"/>
      <c r="E57" s="34" t="s">
        <v>28</v>
      </c>
      <c r="F57" s="35">
        <v>11.4</v>
      </c>
      <c r="G57" s="74"/>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row>
    <row r="58" spans="1:32" x14ac:dyDescent="0.25">
      <c r="A58" s="25"/>
      <c r="B58" s="25"/>
      <c r="C58" s="27" t="s">
        <v>65</v>
      </c>
      <c r="D58" s="27"/>
      <c r="E58" s="34" t="s">
        <v>28</v>
      </c>
      <c r="F58" s="35">
        <v>27</v>
      </c>
      <c r="G58" s="74"/>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row>
    <row r="59" spans="1:32" x14ac:dyDescent="0.25">
      <c r="A59" s="25"/>
      <c r="B59" s="25"/>
      <c r="C59" s="27" t="s">
        <v>67</v>
      </c>
      <c r="D59" s="27"/>
      <c r="E59" s="34" t="s">
        <v>28</v>
      </c>
      <c r="F59" s="35">
        <v>331.5</v>
      </c>
      <c r="G59" s="74"/>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row>
    <row r="60" spans="1:32" x14ac:dyDescent="0.25">
      <c r="A60" s="25"/>
      <c r="B60" s="25"/>
      <c r="C60" s="27" t="s">
        <v>78</v>
      </c>
      <c r="D60" s="27"/>
      <c r="E60" s="34" t="s">
        <v>28</v>
      </c>
      <c r="F60" s="35">
        <v>41.2</v>
      </c>
      <c r="G60" s="74"/>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row>
    <row r="61" spans="1:32" x14ac:dyDescent="0.25">
      <c r="A61" s="38"/>
      <c r="B61" s="37"/>
      <c r="C61" s="37" t="s">
        <v>68</v>
      </c>
      <c r="D61" s="27"/>
      <c r="E61" s="34"/>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row>
    <row r="62" spans="1:32" x14ac:dyDescent="0.25">
      <c r="A62" s="25"/>
      <c r="B62" s="25"/>
      <c r="C62" s="37" t="s">
        <v>70</v>
      </c>
      <c r="D62" s="27"/>
      <c r="E62" s="34"/>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row>
    <row r="63" spans="1:32" x14ac:dyDescent="0.25">
      <c r="A63" s="25"/>
      <c r="B63" s="25"/>
      <c r="C63" s="37" t="s">
        <v>69</v>
      </c>
      <c r="D63" s="27"/>
      <c r="E63" s="34"/>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row>
    <row r="64" spans="1:32" x14ac:dyDescent="0.25">
      <c r="A64" s="38"/>
      <c r="B64" s="37"/>
      <c r="C64" s="43"/>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row>
    <row r="65" spans="1:32" x14ac:dyDescent="0.25">
      <c r="A65" s="30" t="s">
        <v>23</v>
      </c>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row>
    <row r="66" spans="1:32" hidden="1" x14ac:dyDescent="0.25"/>
    <row r="67" spans="1:32" hidden="1" x14ac:dyDescent="0.25"/>
    <row r="68" spans="1:32" hidden="1" x14ac:dyDescent="0.25"/>
    <row r="69" spans="1:32" hidden="1" x14ac:dyDescent="0.25"/>
    <row r="70" spans="1:32" hidden="1" x14ac:dyDescent="0.25"/>
    <row r="71" spans="1:32" hidden="1" x14ac:dyDescent="0.25"/>
    <row r="72" spans="1:32" hidden="1" x14ac:dyDescent="0.25"/>
    <row r="73" spans="1:32" hidden="1" x14ac:dyDescent="0.25"/>
    <row r="74" spans="1:32" hidden="1" x14ac:dyDescent="0.25"/>
    <row r="75" spans="1:32" hidden="1" x14ac:dyDescent="0.25"/>
    <row r="76" spans="1:32" hidden="1" x14ac:dyDescent="0.25"/>
    <row r="77" spans="1:32" hidden="1" x14ac:dyDescent="0.25"/>
    <row r="78" spans="1:32" hidden="1" x14ac:dyDescent="0.25"/>
    <row r="79" spans="1:32" hidden="1" x14ac:dyDescent="0.25"/>
    <row r="80" spans="1:3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sheetData>
  <conditionalFormatting sqref="A15:C16 E15:AF16 A17:AF21 A25:AF25 E40:AF40 E41:F41 G41:AF46 A42:F46 A47:AF47 E48:AF48 A49:AF54 E55:F55 G55:AF60 A56:F60">
    <cfRule type="expression" dxfId="98" priority="20" stopIfTrue="1">
      <formula>#REF!&lt;&gt;"I ACCEPT"</formula>
    </cfRule>
  </conditionalFormatting>
  <conditionalFormatting sqref="A22:C24">
    <cfRule type="expression" dxfId="97" priority="17" stopIfTrue="1">
      <formula>#REF!&lt;&gt;"I ACCEPT"</formula>
    </cfRule>
  </conditionalFormatting>
  <conditionalFormatting sqref="A61:C64">
    <cfRule type="expression" dxfId="96" priority="9" stopIfTrue="1">
      <formula>#REF!&lt;&gt;"I ACCEPT"</formula>
    </cfRule>
  </conditionalFormatting>
  <conditionalFormatting sqref="A40:D41">
    <cfRule type="expression" dxfId="95" priority="7" stopIfTrue="1">
      <formula>#REF!&lt;&gt;"I ACCEPT"</formula>
    </cfRule>
  </conditionalFormatting>
  <conditionalFormatting sqref="A48:D48">
    <cfRule type="expression" dxfId="94" priority="5" stopIfTrue="1">
      <formula>#REF!&lt;&gt;"I ACCEPT"</formula>
    </cfRule>
  </conditionalFormatting>
  <conditionalFormatting sqref="A55:D55">
    <cfRule type="expression" dxfId="93" priority="3" stopIfTrue="1">
      <formula>#REF!&lt;&gt;"I ACCEPT"</formula>
    </cfRule>
  </conditionalFormatting>
  <conditionalFormatting sqref="A1:G1">
    <cfRule type="expression" dxfId="92" priority="1" stopIfTrue="1">
      <formula>#REF!&lt;&gt;"I ACCEPT"</formula>
    </cfRule>
  </conditionalFormatting>
  <conditionalFormatting sqref="A2:AF14">
    <cfRule type="expression" dxfId="91" priority="26" stopIfTrue="1">
      <formula>#REF!&lt;&gt;"I ACCEPT"</formula>
    </cfRule>
  </conditionalFormatting>
  <conditionalFormatting sqref="A26:AF39">
    <cfRule type="expression" dxfId="90" priority="2" stopIfTrue="1">
      <formula>#REF!&lt;&gt;"I ACCEPT"</formula>
    </cfRule>
  </conditionalFormatting>
  <conditionalFormatting sqref="D15:D16">
    <cfRule type="expression" dxfId="89" priority="15" stopIfTrue="1">
      <formula>#REF!&lt;&gt;"I ACCEPT"</formula>
    </cfRule>
  </conditionalFormatting>
  <conditionalFormatting sqref="D22:AF24">
    <cfRule type="expression" dxfId="88" priority="18" stopIfTrue="1">
      <formula>#REF!&lt;&gt;"I ACCEPT"</formula>
    </cfRule>
  </conditionalFormatting>
  <conditionalFormatting sqref="D61:AF63">
    <cfRule type="expression" dxfId="87" priority="10" stopIfTrue="1">
      <formula>#REF!&lt;&gt;"I ACCEPT"</formula>
    </cfRule>
  </conditionalFormatting>
  <conditionalFormatting sqref="H1">
    <cfRule type="expression" dxfId="86" priority="29" stopIfTrue="1">
      <formula>#REF!="I ACCEPT"</formula>
    </cfRule>
  </conditionalFormatting>
  <conditionalFormatting sqref="I1:AF1 A65:AF1048576">
    <cfRule type="expression" dxfId="85" priority="28" stopIfTrue="1">
      <formula>#REF!&lt;&gt;"I ACCEPT"</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84921-C86D-43DC-9865-9BC0B0604D0C}">
  <sheetPr codeName="Sheet13"/>
  <dimension ref="A1:AF54"/>
  <sheetViews>
    <sheetView zoomScaleNormal="100" workbookViewId="0"/>
  </sheetViews>
  <sheetFormatPr defaultColWidth="0" defaultRowHeight="15" customHeight="1" zeroHeight="1" x14ac:dyDescent="0.25"/>
  <cols>
    <col min="1" max="1" width="5.5703125" style="28" customWidth="1"/>
    <col min="2" max="2" width="29.5703125" style="28" customWidth="1"/>
    <col min="3" max="3" width="40.5703125" style="28" customWidth="1"/>
    <col min="4" max="4" width="13.7109375" style="28" customWidth="1"/>
    <col min="5" max="5" width="19.28515625" style="28" customWidth="1"/>
    <col min="6" max="6" width="14" style="28" customWidth="1"/>
    <col min="7" max="7" width="13.7109375" style="28" bestFit="1" customWidth="1"/>
    <col min="8" max="8" width="15.28515625" style="28" bestFit="1" customWidth="1"/>
    <col min="9" max="9" width="23.7109375" style="28" bestFit="1" customWidth="1"/>
    <col min="10" max="10" width="17.42578125" style="28" bestFit="1" customWidth="1"/>
    <col min="11" max="32" width="8.7109375" style="28" customWidth="1"/>
    <col min="33" max="16384" width="8.7109375" hidden="1"/>
  </cols>
  <sheetData>
    <row r="1" spans="1:32" x14ac:dyDescent="0.25">
      <c r="A1" s="29"/>
      <c r="B1" s="27"/>
      <c r="C1" s="25" t="s">
        <v>17</v>
      </c>
      <c r="D1" s="24" t="s">
        <v>133</v>
      </c>
      <c r="E1" s="27"/>
      <c r="F1" s="27"/>
      <c r="G1" s="27"/>
      <c r="H1" s="29"/>
      <c r="I1" s="27"/>
      <c r="J1" s="27"/>
      <c r="K1" s="27"/>
      <c r="M1" s="27"/>
      <c r="N1" s="27"/>
      <c r="O1" s="27"/>
      <c r="P1" s="27"/>
      <c r="Q1" s="27"/>
      <c r="R1" s="27"/>
      <c r="S1" s="27"/>
      <c r="T1" s="27"/>
      <c r="U1" s="27"/>
      <c r="V1" s="27"/>
      <c r="W1" s="27"/>
      <c r="X1" s="27"/>
      <c r="Y1" s="27"/>
      <c r="Z1" s="27"/>
      <c r="AA1" s="27"/>
      <c r="AB1" s="27"/>
      <c r="AC1" s="27"/>
      <c r="AD1" s="27"/>
      <c r="AE1" s="27"/>
      <c r="AF1" s="27"/>
    </row>
    <row r="2" spans="1:32" x14ac:dyDescent="0.25">
      <c r="A2" s="25"/>
      <c r="B2" s="27"/>
      <c r="C2" s="25" t="s">
        <v>6</v>
      </c>
      <c r="D2" s="26" t="s">
        <v>18</v>
      </c>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row>
    <row r="3" spans="1:32" x14ac:dyDescent="0.25">
      <c r="A3" s="25"/>
      <c r="B3" s="27"/>
      <c r="C3" s="25" t="s">
        <v>59</v>
      </c>
      <c r="D3" s="26" t="s">
        <v>94</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row>
    <row r="4" spans="1:32" x14ac:dyDescent="0.25">
      <c r="A4" s="25"/>
      <c r="B4" s="27"/>
      <c r="C4" s="25" t="s">
        <v>7</v>
      </c>
      <c r="D4" s="26" t="s">
        <v>134</v>
      </c>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row>
    <row r="5" spans="1:32" x14ac:dyDescent="0.25">
      <c r="A5" s="27"/>
      <c r="B5" s="27"/>
      <c r="C5" s="25" t="s">
        <v>19</v>
      </c>
      <c r="D5" s="26" t="s">
        <v>20</v>
      </c>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row>
    <row r="6" spans="1:32" ht="14.1" customHeight="1" x14ac:dyDescent="0.25">
      <c r="A6" s="25"/>
      <c r="B6" s="25"/>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row>
    <row r="7" spans="1:32" x14ac:dyDescent="0.25">
      <c r="A7" s="30" t="s">
        <v>174</v>
      </c>
      <c r="B7" s="30"/>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row>
    <row r="8" spans="1:32" x14ac:dyDescent="0.25">
      <c r="A8" s="32"/>
      <c r="B8" s="32"/>
      <c r="C8" s="32" t="s">
        <v>21</v>
      </c>
      <c r="D8" s="32" t="s">
        <v>19</v>
      </c>
      <c r="E8" s="32" t="s">
        <v>22</v>
      </c>
      <c r="F8" s="52" t="s">
        <v>87</v>
      </c>
      <c r="G8" s="52" t="s">
        <v>88</v>
      </c>
      <c r="H8" s="33"/>
      <c r="I8" s="33"/>
      <c r="J8" s="33"/>
      <c r="K8" s="33"/>
      <c r="L8" s="33"/>
      <c r="M8" s="33"/>
      <c r="N8" s="33"/>
      <c r="O8" s="33"/>
      <c r="P8" s="33"/>
      <c r="Q8" s="33"/>
      <c r="R8" s="33"/>
      <c r="S8" s="33"/>
      <c r="T8" s="33"/>
      <c r="U8" s="33"/>
      <c r="V8" s="33"/>
      <c r="W8" s="33"/>
      <c r="X8" s="33"/>
      <c r="Y8" s="33"/>
      <c r="Z8" s="33"/>
      <c r="AA8" s="33"/>
      <c r="AB8" s="33"/>
      <c r="AC8" s="33"/>
      <c r="AD8" s="33"/>
      <c r="AE8" s="33"/>
      <c r="AF8" s="33"/>
    </row>
    <row r="9" spans="1:32" x14ac:dyDescent="0.25">
      <c r="A9" s="25"/>
      <c r="B9" s="25"/>
      <c r="C9" s="27" t="s">
        <v>50</v>
      </c>
      <c r="D9" s="27" t="s">
        <v>71</v>
      </c>
      <c r="E9" s="34" t="s">
        <v>86</v>
      </c>
      <c r="F9" s="35">
        <v>1</v>
      </c>
      <c r="G9" s="35" t="s">
        <v>0</v>
      </c>
      <c r="H9" s="35"/>
      <c r="I9" s="35"/>
      <c r="J9" s="35"/>
      <c r="K9" s="35"/>
      <c r="L9" s="35"/>
      <c r="M9" s="35"/>
      <c r="N9" s="35"/>
      <c r="O9" s="35"/>
      <c r="P9" s="35"/>
      <c r="Q9" s="35"/>
      <c r="R9" s="35"/>
      <c r="S9" s="35"/>
      <c r="T9" s="35"/>
      <c r="U9" s="35"/>
      <c r="V9" s="35"/>
      <c r="W9" s="35"/>
      <c r="X9" s="35"/>
      <c r="Y9" s="35"/>
      <c r="Z9" s="35"/>
      <c r="AA9" s="35"/>
      <c r="AB9" s="35"/>
      <c r="AC9" s="35"/>
      <c r="AD9" s="35"/>
      <c r="AE9" s="35"/>
      <c r="AF9" s="35"/>
    </row>
    <row r="10" spans="1:32" x14ac:dyDescent="0.25">
      <c r="A10" s="38"/>
      <c r="B10" s="25"/>
      <c r="C10" s="44"/>
      <c r="D10" s="27" t="s">
        <v>52</v>
      </c>
      <c r="E10" s="34" t="s">
        <v>86</v>
      </c>
      <c r="F10" s="35">
        <v>1</v>
      </c>
      <c r="G10" s="35">
        <v>5</v>
      </c>
      <c r="H10" s="27"/>
      <c r="I10" s="27"/>
      <c r="J10" s="35"/>
      <c r="K10" s="35"/>
      <c r="L10" s="35"/>
      <c r="M10" s="35"/>
      <c r="N10" s="35"/>
      <c r="O10" s="35"/>
      <c r="P10" s="35"/>
      <c r="Q10" s="35"/>
      <c r="R10" s="35"/>
      <c r="S10" s="35"/>
      <c r="T10" s="35"/>
      <c r="U10" s="35"/>
      <c r="V10" s="35"/>
      <c r="W10" s="35"/>
      <c r="X10" s="35"/>
      <c r="Y10" s="35"/>
      <c r="Z10" s="35"/>
      <c r="AA10" s="35"/>
      <c r="AB10" s="35"/>
      <c r="AC10" s="35"/>
      <c r="AD10" s="35"/>
      <c r="AE10" s="35"/>
      <c r="AF10" s="35"/>
    </row>
    <row r="11" spans="1:32" x14ac:dyDescent="0.25">
      <c r="A11" s="38"/>
      <c r="B11" s="37"/>
      <c r="C11" s="43"/>
      <c r="D11" s="27" t="s">
        <v>51</v>
      </c>
      <c r="E11" s="34" t="s">
        <v>86</v>
      </c>
      <c r="F11" s="35">
        <v>1</v>
      </c>
      <c r="G11" s="35">
        <v>2.2000000000000002</v>
      </c>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row>
    <row r="12" spans="1:32" x14ac:dyDescent="0.25">
      <c r="A12" s="25"/>
      <c r="B12" s="25"/>
      <c r="C12" s="27"/>
      <c r="D12" s="27"/>
      <c r="E12" s="34"/>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row>
    <row r="13" spans="1:32" x14ac:dyDescent="0.25">
      <c r="A13" s="25"/>
      <c r="B13" s="25"/>
      <c r="C13" s="27" t="s">
        <v>37</v>
      </c>
      <c r="D13" s="27" t="s">
        <v>71</v>
      </c>
      <c r="E13" s="34" t="s">
        <v>86</v>
      </c>
      <c r="F13" s="35">
        <v>0.9</v>
      </c>
      <c r="G13" s="35" t="s">
        <v>0</v>
      </c>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row>
    <row r="14" spans="1:32" x14ac:dyDescent="0.25">
      <c r="A14" s="38"/>
      <c r="B14" s="25"/>
      <c r="C14" s="44"/>
      <c r="D14" s="27" t="s">
        <v>52</v>
      </c>
      <c r="E14" s="34" t="s">
        <v>86</v>
      </c>
      <c r="F14" s="35">
        <v>0.9</v>
      </c>
      <c r="G14" s="35">
        <v>1.2</v>
      </c>
      <c r="H14" s="35"/>
      <c r="I14" s="27"/>
      <c r="J14" s="27"/>
      <c r="K14" s="35"/>
      <c r="L14" s="35"/>
      <c r="M14" s="35"/>
      <c r="N14" s="35"/>
      <c r="O14" s="35"/>
      <c r="P14" s="35"/>
      <c r="Q14" s="35"/>
      <c r="R14" s="35"/>
      <c r="S14" s="35"/>
      <c r="T14" s="35"/>
      <c r="U14" s="35"/>
      <c r="V14" s="35"/>
      <c r="W14" s="35"/>
      <c r="X14" s="35"/>
      <c r="Y14" s="35"/>
      <c r="Z14" s="35"/>
      <c r="AA14" s="35"/>
      <c r="AB14" s="35"/>
      <c r="AC14" s="35"/>
      <c r="AD14" s="35"/>
      <c r="AE14" s="35"/>
      <c r="AF14" s="35"/>
    </row>
    <row r="15" spans="1:32" x14ac:dyDescent="0.25">
      <c r="A15" s="38"/>
      <c r="B15" s="37"/>
      <c r="C15" s="43"/>
      <c r="D15" s="27" t="s">
        <v>51</v>
      </c>
      <c r="E15" s="34" t="s">
        <v>86</v>
      </c>
      <c r="F15" s="35">
        <v>0.9</v>
      </c>
      <c r="G15" s="35">
        <v>0.3</v>
      </c>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row>
    <row r="16" spans="1:32" x14ac:dyDescent="0.25">
      <c r="A16" s="37" t="s">
        <v>89</v>
      </c>
      <c r="B16" s="25"/>
      <c r="C16" s="27"/>
      <c r="D16" s="27"/>
      <c r="E16" s="34"/>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row>
    <row r="17" spans="1:32" x14ac:dyDescent="0.25">
      <c r="A17" s="37" t="s">
        <v>90</v>
      </c>
      <c r="B17" s="25"/>
      <c r="C17" s="27"/>
      <c r="D17" s="27"/>
      <c r="E17" s="34"/>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row>
    <row r="18" spans="1:32" x14ac:dyDescent="0.25">
      <c r="A18" s="37" t="s">
        <v>91</v>
      </c>
      <c r="B18" s="25"/>
      <c r="C18" s="27"/>
      <c r="D18" s="27"/>
      <c r="E18" s="34"/>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row>
    <row r="19" spans="1:32" x14ac:dyDescent="0.25">
      <c r="A19" s="25"/>
      <c r="B19" s="25"/>
      <c r="C19" s="27"/>
      <c r="D19" s="27"/>
      <c r="E19" s="34"/>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row>
    <row r="20" spans="1:32" x14ac:dyDescent="0.25">
      <c r="A20" s="30" t="s">
        <v>175</v>
      </c>
      <c r="B20" s="30"/>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row>
    <row r="21" spans="1:32" x14ac:dyDescent="0.25">
      <c r="A21" s="32"/>
      <c r="B21" s="32"/>
      <c r="C21" s="32" t="s">
        <v>21</v>
      </c>
      <c r="D21" s="32" t="s">
        <v>19</v>
      </c>
      <c r="E21" s="32" t="s">
        <v>22</v>
      </c>
      <c r="F21" s="52" t="s">
        <v>87</v>
      </c>
      <c r="G21" s="52" t="s">
        <v>88</v>
      </c>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row>
    <row r="22" spans="1:32" x14ac:dyDescent="0.25">
      <c r="A22" s="25"/>
      <c r="B22" s="25"/>
      <c r="C22" s="27" t="s">
        <v>77</v>
      </c>
      <c r="D22" s="27" t="s">
        <v>71</v>
      </c>
      <c r="E22" s="34" t="s">
        <v>86</v>
      </c>
      <c r="F22" s="35">
        <v>1.2</v>
      </c>
      <c r="G22" s="35" t="s">
        <v>0</v>
      </c>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row>
    <row r="23" spans="1:32" x14ac:dyDescent="0.25">
      <c r="A23" s="38"/>
      <c r="B23" s="25"/>
      <c r="C23" s="44"/>
      <c r="D23" s="27" t="s">
        <v>52</v>
      </c>
      <c r="E23" s="34" t="s">
        <v>86</v>
      </c>
      <c r="F23" s="35">
        <v>1.2</v>
      </c>
      <c r="G23" s="35">
        <v>3.1</v>
      </c>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row>
    <row r="24" spans="1:32" x14ac:dyDescent="0.25">
      <c r="A24" s="38"/>
      <c r="B24" s="37"/>
      <c r="C24" s="43"/>
      <c r="D24" s="27" t="s">
        <v>51</v>
      </c>
      <c r="E24" s="34" t="s">
        <v>86</v>
      </c>
      <c r="F24" s="35">
        <v>1.2</v>
      </c>
      <c r="G24" s="35">
        <v>1.1000000000000001</v>
      </c>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row>
    <row r="25" spans="1:32" x14ac:dyDescent="0.25">
      <c r="A25" s="37" t="s">
        <v>89</v>
      </c>
      <c r="B25" s="25"/>
      <c r="C25" s="27"/>
      <c r="D25" s="27"/>
      <c r="E25" s="34"/>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row>
    <row r="26" spans="1:32" x14ac:dyDescent="0.25">
      <c r="A26" s="37" t="s">
        <v>90</v>
      </c>
      <c r="B26" s="25"/>
      <c r="C26" s="27"/>
      <c r="D26" s="27"/>
      <c r="E26" s="34"/>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row>
    <row r="27" spans="1:32" x14ac:dyDescent="0.25">
      <c r="A27" s="37" t="s">
        <v>91</v>
      </c>
      <c r="B27" s="25"/>
      <c r="C27" s="27"/>
      <c r="D27" s="27"/>
      <c r="E27" s="34"/>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row>
    <row r="28" spans="1:32" x14ac:dyDescent="0.25">
      <c r="A28" s="25"/>
      <c r="B28" s="25"/>
      <c r="C28" s="27"/>
      <c r="D28" s="27"/>
      <c r="E28" s="34"/>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row>
    <row r="29" spans="1:32" x14ac:dyDescent="0.25">
      <c r="A29" s="30" t="s">
        <v>176</v>
      </c>
      <c r="B29" s="30"/>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row>
    <row r="30" spans="1:32" x14ac:dyDescent="0.25">
      <c r="A30" s="32"/>
      <c r="B30" s="32"/>
      <c r="C30" s="32" t="s">
        <v>21</v>
      </c>
      <c r="D30" s="32" t="s">
        <v>19</v>
      </c>
      <c r="E30" s="32" t="s">
        <v>22</v>
      </c>
      <c r="F30" s="52" t="s">
        <v>87</v>
      </c>
      <c r="G30" s="52" t="s">
        <v>88</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row>
    <row r="31" spans="1:32" x14ac:dyDescent="0.25">
      <c r="A31" s="25"/>
      <c r="B31" s="25"/>
      <c r="C31" s="27" t="s">
        <v>92</v>
      </c>
      <c r="D31" s="27" t="s">
        <v>71</v>
      </c>
      <c r="E31" s="34" t="s">
        <v>86</v>
      </c>
      <c r="F31" s="35" t="s">
        <v>0</v>
      </c>
      <c r="G31" s="35" t="s">
        <v>0</v>
      </c>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row>
    <row r="32" spans="1:32" x14ac:dyDescent="0.25">
      <c r="A32" s="38"/>
      <c r="B32" s="25"/>
      <c r="C32" s="44"/>
      <c r="D32" s="27" t="s">
        <v>52</v>
      </c>
      <c r="E32" s="34" t="s">
        <v>86</v>
      </c>
      <c r="F32" s="35" t="s">
        <v>0</v>
      </c>
      <c r="G32" s="35">
        <v>1</v>
      </c>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row>
    <row r="33" spans="1:32" x14ac:dyDescent="0.25">
      <c r="A33" s="38"/>
      <c r="B33" s="37"/>
      <c r="C33" s="43"/>
      <c r="D33" s="27" t="s">
        <v>51</v>
      </c>
      <c r="E33" s="34" t="s">
        <v>86</v>
      </c>
      <c r="F33" s="35" t="s">
        <v>0</v>
      </c>
      <c r="G33" s="35">
        <v>0.4</v>
      </c>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row>
    <row r="34" spans="1:32" x14ac:dyDescent="0.25">
      <c r="A34" s="25"/>
      <c r="B34" s="25"/>
      <c r="C34" s="27"/>
      <c r="D34" s="27"/>
      <c r="E34" s="34"/>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row>
    <row r="35" spans="1:32" x14ac:dyDescent="0.25">
      <c r="A35" s="25"/>
      <c r="B35" s="25"/>
      <c r="C35" s="27" t="s">
        <v>46</v>
      </c>
      <c r="D35" s="27" t="s">
        <v>71</v>
      </c>
      <c r="E35" s="34" t="s">
        <v>86</v>
      </c>
      <c r="F35" s="35">
        <v>0.3</v>
      </c>
      <c r="G35" s="35" t="s">
        <v>0</v>
      </c>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row>
    <row r="36" spans="1:32" x14ac:dyDescent="0.25">
      <c r="A36" s="38"/>
      <c r="B36" s="25"/>
      <c r="C36" s="44"/>
      <c r="D36" s="27" t="s">
        <v>52</v>
      </c>
      <c r="E36" s="34" t="s">
        <v>86</v>
      </c>
      <c r="F36" s="35">
        <v>0.3</v>
      </c>
      <c r="G36" s="35">
        <v>2.2000000000000002</v>
      </c>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row>
    <row r="37" spans="1:32" x14ac:dyDescent="0.25">
      <c r="A37" s="38"/>
      <c r="B37" s="37"/>
      <c r="C37" s="43"/>
      <c r="D37" s="27" t="s">
        <v>51</v>
      </c>
      <c r="E37" s="34" t="s">
        <v>86</v>
      </c>
      <c r="F37" s="35">
        <v>0.3</v>
      </c>
      <c r="G37" s="35">
        <v>0.4</v>
      </c>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row>
    <row r="38" spans="1:32" x14ac:dyDescent="0.25">
      <c r="A38" s="37" t="s">
        <v>93</v>
      </c>
      <c r="B38" s="25"/>
      <c r="C38" s="27"/>
      <c r="D38" s="27"/>
      <c r="E38" s="34"/>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row>
    <row r="39" spans="1:32" x14ac:dyDescent="0.25">
      <c r="A39" s="37" t="s">
        <v>90</v>
      </c>
      <c r="B39" s="25"/>
      <c r="C39" s="27"/>
      <c r="D39" s="27"/>
      <c r="E39" s="34"/>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row>
    <row r="40" spans="1:32" x14ac:dyDescent="0.25">
      <c r="A40" s="37" t="s">
        <v>91</v>
      </c>
      <c r="B40" s="25"/>
      <c r="C40" s="27"/>
      <c r="D40" s="27"/>
      <c r="E40" s="34"/>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row>
    <row r="41" spans="1:32" x14ac:dyDescent="0.25">
      <c r="A41" s="25"/>
      <c r="B41" s="25"/>
      <c r="C41" s="27"/>
      <c r="D41" s="27"/>
      <c r="E41" s="34"/>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row>
    <row r="42" spans="1:32" x14ac:dyDescent="0.25">
      <c r="A42" s="30" t="s">
        <v>177</v>
      </c>
      <c r="B42" s="30"/>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row>
    <row r="43" spans="1:32" x14ac:dyDescent="0.25">
      <c r="A43" s="32"/>
      <c r="B43" s="32"/>
      <c r="C43" s="32" t="s">
        <v>21</v>
      </c>
      <c r="D43" s="32" t="s">
        <v>19</v>
      </c>
      <c r="E43" s="32" t="s">
        <v>22</v>
      </c>
      <c r="F43" s="52" t="s">
        <v>87</v>
      </c>
      <c r="G43" s="52" t="s">
        <v>88</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row>
    <row r="44" spans="1:32" x14ac:dyDescent="0.25">
      <c r="A44" s="25"/>
      <c r="B44" s="25"/>
      <c r="C44" s="27" t="s">
        <v>48</v>
      </c>
      <c r="D44" s="27" t="s">
        <v>71</v>
      </c>
      <c r="E44" s="34" t="s">
        <v>86</v>
      </c>
      <c r="F44" s="35" t="s">
        <v>0</v>
      </c>
      <c r="G44" s="35" t="s">
        <v>0</v>
      </c>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row>
    <row r="45" spans="1:32" x14ac:dyDescent="0.25">
      <c r="A45" s="38"/>
      <c r="B45" s="25"/>
      <c r="C45" s="44"/>
      <c r="D45" s="27" t="s">
        <v>52</v>
      </c>
      <c r="E45" s="34" t="s">
        <v>86</v>
      </c>
      <c r="F45" s="35" t="s">
        <v>0</v>
      </c>
      <c r="G45" s="35">
        <v>0.7</v>
      </c>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row>
    <row r="46" spans="1:32" x14ac:dyDescent="0.25">
      <c r="A46" s="38"/>
      <c r="B46" s="37"/>
      <c r="C46" s="43"/>
      <c r="D46" s="27" t="s">
        <v>51</v>
      </c>
      <c r="E46" s="34" t="s">
        <v>86</v>
      </c>
      <c r="F46" s="35" t="s">
        <v>0</v>
      </c>
      <c r="G46" s="35">
        <v>0.6</v>
      </c>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row>
    <row r="47" spans="1:32" x14ac:dyDescent="0.25">
      <c r="A47" s="25"/>
      <c r="B47" s="25"/>
      <c r="C47" s="27"/>
      <c r="D47" s="27"/>
      <c r="E47" s="34"/>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row>
    <row r="48" spans="1:32" x14ac:dyDescent="0.25">
      <c r="A48" s="25"/>
      <c r="B48" s="25"/>
      <c r="C48" s="27" t="s">
        <v>47</v>
      </c>
      <c r="D48" s="27" t="s">
        <v>71</v>
      </c>
      <c r="E48" s="34" t="s">
        <v>86</v>
      </c>
      <c r="F48" s="35" t="s">
        <v>0</v>
      </c>
      <c r="G48" s="35" t="s">
        <v>0</v>
      </c>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row>
    <row r="49" spans="1:32" x14ac:dyDescent="0.25">
      <c r="A49" s="38"/>
      <c r="B49" s="25"/>
      <c r="C49" s="44"/>
      <c r="D49" s="27" t="s">
        <v>52</v>
      </c>
      <c r="E49" s="34" t="s">
        <v>86</v>
      </c>
      <c r="F49" s="35" t="s">
        <v>0</v>
      </c>
      <c r="G49" s="35">
        <v>0.2</v>
      </c>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row>
    <row r="50" spans="1:32" x14ac:dyDescent="0.25">
      <c r="A50" s="38"/>
      <c r="B50" s="37"/>
      <c r="C50" s="43"/>
      <c r="D50" s="27" t="s">
        <v>51</v>
      </c>
      <c r="E50" s="34" t="s">
        <v>86</v>
      </c>
      <c r="F50" s="35" t="s">
        <v>0</v>
      </c>
      <c r="G50" s="35">
        <v>0.3</v>
      </c>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row>
    <row r="51" spans="1:32" x14ac:dyDescent="0.25">
      <c r="A51" s="37" t="s">
        <v>90</v>
      </c>
      <c r="B51" s="25"/>
      <c r="C51" s="27"/>
      <c r="D51" s="27"/>
      <c r="E51" s="34"/>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row>
    <row r="52" spans="1:32" x14ac:dyDescent="0.25">
      <c r="A52" s="37" t="s">
        <v>91</v>
      </c>
      <c r="B52" s="25"/>
      <c r="C52" s="27"/>
      <c r="D52" s="27"/>
      <c r="E52" s="34"/>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row>
    <row r="53" spans="1:32" x14ac:dyDescent="0.25">
      <c r="A53" s="25"/>
      <c r="B53" s="25"/>
      <c r="C53" s="27"/>
      <c r="D53" s="27"/>
      <c r="E53" s="34"/>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row>
    <row r="54" spans="1:32" x14ac:dyDescent="0.25">
      <c r="A54" s="30" t="s">
        <v>23</v>
      </c>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row>
  </sheetData>
  <conditionalFormatting sqref="A16:B18">
    <cfRule type="expression" dxfId="84" priority="7" stopIfTrue="1">
      <formula>#REF!&lt;&gt;"I ACCEPT"</formula>
    </cfRule>
  </conditionalFormatting>
  <conditionalFormatting sqref="A25:B27">
    <cfRule type="expression" dxfId="83" priority="6" stopIfTrue="1">
      <formula>#REF!&lt;&gt;"I ACCEPT"</formula>
    </cfRule>
  </conditionalFormatting>
  <conditionalFormatting sqref="A38:B40">
    <cfRule type="expression" dxfId="82" priority="5" stopIfTrue="1">
      <formula>#REF!&lt;&gt;"I ACCEPT"</formula>
    </cfRule>
  </conditionalFormatting>
  <conditionalFormatting sqref="A9:D11">
    <cfRule type="expression" dxfId="81" priority="20" stopIfTrue="1">
      <formula>#REF!&lt;&gt;"I ACCEPT"</formula>
    </cfRule>
  </conditionalFormatting>
  <conditionalFormatting sqref="A13:D15">
    <cfRule type="expression" dxfId="80" priority="14" stopIfTrue="1">
      <formula>#REF!&lt;&gt;"I ACCEPT"</formula>
    </cfRule>
  </conditionalFormatting>
  <conditionalFormatting sqref="A1:G1">
    <cfRule type="expression" dxfId="79" priority="1" stopIfTrue="1">
      <formula>#REF!&lt;&gt;"I ACCEPT"</formula>
    </cfRule>
  </conditionalFormatting>
  <conditionalFormatting sqref="A2:AF8">
    <cfRule type="expression" dxfId="78" priority="21" stopIfTrue="1">
      <formula>#REF!&lt;&gt;"I ACCEPT"</formula>
    </cfRule>
  </conditionalFormatting>
  <conditionalFormatting sqref="A19:AF24">
    <cfRule type="expression" dxfId="77" priority="13" stopIfTrue="1">
      <formula>#REF!&lt;&gt;"I ACCEPT"</formula>
    </cfRule>
  </conditionalFormatting>
  <conditionalFormatting sqref="A28:AF37">
    <cfRule type="expression" dxfId="76" priority="10" stopIfTrue="1">
      <formula>#REF!&lt;&gt;"I ACCEPT"</formula>
    </cfRule>
  </conditionalFormatting>
  <conditionalFormatting sqref="A41:AF50">
    <cfRule type="expression" dxfId="75" priority="3" stopIfTrue="1">
      <formula>#REF!&lt;&gt;"I ACCEPT"</formula>
    </cfRule>
  </conditionalFormatting>
  <conditionalFormatting sqref="H1">
    <cfRule type="expression" dxfId="74" priority="23" stopIfTrue="1">
      <formula>#REF!="I ACCEPT"</formula>
    </cfRule>
  </conditionalFormatting>
  <conditionalFormatting sqref="I1:AF1 E9:AF9 E10:G10 J10:AF10 E11:AF11 A12:AF12 E13:AF13 E14:H14 K14:AF14 E15:AF15 D16:AF18 D25:AF27 D38:AF40 A51:B52 D51:AF52 A53:AF1048576">
    <cfRule type="expression" dxfId="73" priority="22" stopIfTrue="1">
      <formula>#REF!&lt;&gt;"I ACCEPT"</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4FE2D-6AE8-41A4-835B-A92339BE7244}">
  <sheetPr codeName="Sheet20"/>
  <dimension ref="A1:BO149"/>
  <sheetViews>
    <sheetView zoomScaleNormal="100" workbookViewId="0"/>
  </sheetViews>
  <sheetFormatPr defaultColWidth="0" defaultRowHeight="15" customHeight="1" zeroHeight="1" x14ac:dyDescent="0.25"/>
  <cols>
    <col min="1" max="1" width="5.5703125" style="28" customWidth="1"/>
    <col min="2" max="2" width="29.5703125" style="28" customWidth="1"/>
    <col min="3" max="3" width="40.5703125" style="28" customWidth="1"/>
    <col min="4" max="4" width="13.7109375" style="28" customWidth="1"/>
    <col min="5" max="5" width="19.28515625" style="28" customWidth="1"/>
    <col min="6" max="6" width="12" style="28" customWidth="1"/>
    <col min="7" max="7" width="11.85546875" style="28" customWidth="1"/>
    <col min="8" max="8" width="11.140625" style="28" customWidth="1"/>
    <col min="9" max="9" width="10.42578125" style="28" customWidth="1"/>
    <col min="10" max="10" width="10.7109375" style="28" customWidth="1"/>
    <col min="11" max="32" width="8.7109375" style="28" customWidth="1"/>
    <col min="33" max="63" width="8.7109375" style="28" hidden="1" customWidth="1"/>
    <col min="64" max="67" width="0" style="28" hidden="1" customWidth="1"/>
    <col min="68" max="16384" width="8.7109375" style="28" hidden="1"/>
  </cols>
  <sheetData>
    <row r="1" spans="1:32" x14ac:dyDescent="0.25">
      <c r="A1" s="29"/>
      <c r="B1" s="27"/>
      <c r="C1" s="25" t="s">
        <v>17</v>
      </c>
      <c r="D1" s="24" t="s">
        <v>133</v>
      </c>
      <c r="E1" s="27"/>
      <c r="F1" s="27"/>
      <c r="G1" s="27"/>
      <c r="H1" s="29"/>
      <c r="I1" s="27"/>
      <c r="J1" s="27"/>
      <c r="K1" s="27"/>
      <c r="M1" s="27"/>
      <c r="N1" s="27"/>
      <c r="O1" s="27"/>
      <c r="P1" s="27"/>
      <c r="Q1" s="27"/>
      <c r="R1" s="27"/>
      <c r="S1" s="27"/>
      <c r="T1" s="27"/>
      <c r="U1" s="27"/>
      <c r="V1" s="27"/>
      <c r="W1" s="27"/>
      <c r="X1" s="27"/>
      <c r="Y1" s="27"/>
      <c r="Z1" s="27"/>
      <c r="AA1" s="27"/>
      <c r="AB1" s="27"/>
      <c r="AC1" s="27"/>
      <c r="AD1" s="27"/>
      <c r="AE1" s="27"/>
      <c r="AF1" s="27"/>
    </row>
    <row r="2" spans="1:32" x14ac:dyDescent="0.25">
      <c r="A2" s="25"/>
      <c r="B2" s="27"/>
      <c r="C2" s="25" t="s">
        <v>6</v>
      </c>
      <c r="D2" s="26" t="s">
        <v>18</v>
      </c>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row>
    <row r="3" spans="1:32" x14ac:dyDescent="0.25">
      <c r="A3" s="25"/>
      <c r="B3" s="27"/>
      <c r="C3" s="25" t="s">
        <v>59</v>
      </c>
      <c r="D3" s="26" t="s">
        <v>63</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row>
    <row r="4" spans="1:32" x14ac:dyDescent="0.25">
      <c r="A4" s="25"/>
      <c r="B4" s="27"/>
      <c r="C4" s="25" t="s">
        <v>7</v>
      </c>
      <c r="D4" s="26" t="s">
        <v>134</v>
      </c>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row>
    <row r="5" spans="1:32" x14ac:dyDescent="0.25">
      <c r="A5" s="27"/>
      <c r="B5" s="27"/>
      <c r="C5" s="25" t="s">
        <v>19</v>
      </c>
      <c r="D5" s="26" t="s">
        <v>20</v>
      </c>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row>
    <row r="6" spans="1:32" ht="14.1" customHeight="1" x14ac:dyDescent="0.25">
      <c r="A6" s="25"/>
      <c r="B6" s="25"/>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row>
    <row r="7" spans="1:32" x14ac:dyDescent="0.25">
      <c r="A7" s="30" t="s">
        <v>135</v>
      </c>
      <c r="B7" s="30"/>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row>
    <row r="8" spans="1:32" x14ac:dyDescent="0.25">
      <c r="A8" s="32"/>
      <c r="B8" s="32"/>
      <c r="C8" s="32" t="s">
        <v>34</v>
      </c>
      <c r="D8" s="32" t="s">
        <v>19</v>
      </c>
      <c r="E8" s="32" t="s">
        <v>22</v>
      </c>
      <c r="F8" s="33">
        <v>2024</v>
      </c>
      <c r="G8" s="33">
        <v>2030</v>
      </c>
      <c r="H8" s="33">
        <v>2035</v>
      </c>
      <c r="I8" s="33"/>
      <c r="J8" s="33"/>
      <c r="K8" s="33"/>
      <c r="L8" s="33"/>
      <c r="M8" s="33"/>
      <c r="N8" s="33"/>
      <c r="O8" s="33"/>
      <c r="P8" s="33"/>
      <c r="Q8" s="33"/>
      <c r="R8" s="33"/>
      <c r="S8" s="33"/>
      <c r="T8" s="33"/>
      <c r="U8" s="33"/>
      <c r="V8" s="33"/>
      <c r="W8" s="33"/>
      <c r="X8" s="33"/>
      <c r="Y8" s="33"/>
      <c r="Z8" s="33"/>
      <c r="AA8" s="33"/>
      <c r="AB8" s="33"/>
      <c r="AC8" s="33"/>
      <c r="AD8" s="33"/>
      <c r="AE8" s="33"/>
      <c r="AF8" s="33"/>
    </row>
    <row r="9" spans="1:32" x14ac:dyDescent="0.25">
      <c r="A9" s="25"/>
      <c r="B9" s="25" t="s">
        <v>115</v>
      </c>
      <c r="C9" s="27" t="s">
        <v>77</v>
      </c>
      <c r="D9" s="27" t="s">
        <v>130</v>
      </c>
      <c r="E9" s="34" t="s">
        <v>33</v>
      </c>
      <c r="F9" s="35">
        <v>14</v>
      </c>
      <c r="G9" s="35">
        <v>24.1</v>
      </c>
      <c r="H9" s="35">
        <v>29</v>
      </c>
      <c r="I9" s="35"/>
      <c r="J9" s="35"/>
      <c r="K9" s="35"/>
      <c r="L9" s="35"/>
      <c r="M9" s="35"/>
      <c r="N9" s="35"/>
      <c r="O9" s="35"/>
      <c r="P9" s="35"/>
      <c r="Q9" s="35"/>
      <c r="R9" s="35"/>
      <c r="S9" s="35"/>
      <c r="T9" s="35"/>
      <c r="U9" s="35"/>
      <c r="V9" s="35"/>
      <c r="W9" s="35"/>
      <c r="X9" s="35"/>
      <c r="Y9" s="35"/>
      <c r="Z9" s="35"/>
      <c r="AA9" s="35"/>
      <c r="AB9" s="35"/>
      <c r="AC9" s="35"/>
      <c r="AD9" s="35"/>
      <c r="AE9" s="35"/>
      <c r="AF9" s="35"/>
    </row>
    <row r="10" spans="1:32" x14ac:dyDescent="0.25">
      <c r="A10" s="25"/>
      <c r="B10" s="25"/>
      <c r="C10" s="27" t="s">
        <v>50</v>
      </c>
      <c r="D10" s="27"/>
      <c r="E10" s="34" t="s">
        <v>33</v>
      </c>
      <c r="F10" s="35">
        <v>15</v>
      </c>
      <c r="G10" s="35">
        <v>32.9</v>
      </c>
      <c r="H10" s="35">
        <v>39.6</v>
      </c>
      <c r="I10" s="35"/>
      <c r="J10" s="35"/>
      <c r="K10" s="35"/>
      <c r="L10" s="35"/>
      <c r="M10" s="35"/>
      <c r="N10" s="35"/>
      <c r="O10" s="35"/>
      <c r="P10" s="35"/>
      <c r="Q10" s="35"/>
      <c r="R10" s="35"/>
      <c r="S10" s="35"/>
      <c r="T10" s="35"/>
      <c r="U10" s="35"/>
      <c r="V10" s="35"/>
      <c r="W10" s="35"/>
      <c r="X10" s="35"/>
      <c r="Y10" s="35"/>
      <c r="Z10" s="35"/>
      <c r="AA10" s="35"/>
      <c r="AB10" s="35"/>
      <c r="AC10" s="35"/>
      <c r="AD10" s="35"/>
      <c r="AE10" s="35"/>
      <c r="AF10" s="35"/>
    </row>
    <row r="11" spans="1:32" s="36" customFormat="1" x14ac:dyDescent="0.25">
      <c r="A11" s="25"/>
      <c r="B11" s="25"/>
      <c r="C11" s="27" t="s">
        <v>37</v>
      </c>
      <c r="D11" s="27"/>
      <c r="E11" s="34" t="s">
        <v>33</v>
      </c>
      <c r="F11" s="35">
        <v>14.1</v>
      </c>
      <c r="G11" s="35">
        <v>20.7</v>
      </c>
      <c r="H11" s="35">
        <v>22.9</v>
      </c>
      <c r="I11" s="35"/>
      <c r="J11" s="35"/>
      <c r="K11" s="35"/>
      <c r="L11" s="35"/>
      <c r="M11" s="35"/>
      <c r="N11" s="35"/>
      <c r="O11" s="35"/>
      <c r="P11" s="35"/>
      <c r="Q11" s="35"/>
      <c r="R11" s="35"/>
      <c r="S11" s="35"/>
      <c r="T11" s="35"/>
      <c r="U11" s="35"/>
      <c r="V11" s="35"/>
      <c r="W11" s="35"/>
      <c r="X11" s="35"/>
      <c r="Y11" s="35"/>
      <c r="Z11" s="35"/>
      <c r="AA11" s="35"/>
      <c r="AB11" s="35"/>
      <c r="AC11" s="35"/>
      <c r="AD11" s="35"/>
      <c r="AE11" s="35"/>
      <c r="AF11" s="35"/>
    </row>
    <row r="12" spans="1:32" x14ac:dyDescent="0.25">
      <c r="A12" s="25"/>
      <c r="B12" s="25"/>
      <c r="C12" s="27" t="s">
        <v>79</v>
      </c>
      <c r="D12" s="27"/>
      <c r="E12" s="34" t="s">
        <v>33</v>
      </c>
      <c r="F12" s="35">
        <v>2.8</v>
      </c>
      <c r="G12" s="35">
        <v>2.8</v>
      </c>
      <c r="H12" s="35">
        <v>3.4</v>
      </c>
      <c r="I12" s="27"/>
      <c r="J12" s="27"/>
      <c r="K12" s="27"/>
      <c r="L12" s="27"/>
      <c r="M12" s="27"/>
      <c r="N12" s="27"/>
      <c r="O12" s="27"/>
      <c r="P12" s="27"/>
      <c r="Q12" s="27"/>
      <c r="R12" s="27"/>
      <c r="S12" s="27"/>
      <c r="T12" s="27"/>
      <c r="U12" s="27"/>
      <c r="V12" s="27"/>
      <c r="W12" s="27"/>
      <c r="X12" s="27"/>
      <c r="Y12" s="27"/>
      <c r="Z12" s="27"/>
      <c r="AA12" s="27"/>
      <c r="AB12" s="27"/>
      <c r="AC12" s="27"/>
      <c r="AD12" s="27"/>
      <c r="AE12" s="27"/>
      <c r="AF12" s="27"/>
    </row>
    <row r="13" spans="1:32" x14ac:dyDescent="0.25">
      <c r="A13" s="25"/>
      <c r="B13" s="25"/>
      <c r="C13" s="27" t="s">
        <v>46</v>
      </c>
      <c r="D13" s="27"/>
      <c r="E13" s="34" t="s">
        <v>33</v>
      </c>
      <c r="F13" s="35">
        <v>5.5</v>
      </c>
      <c r="G13" s="35">
        <v>14.3</v>
      </c>
      <c r="H13" s="35">
        <v>15.1</v>
      </c>
      <c r="I13" s="27"/>
      <c r="J13" s="27"/>
      <c r="K13" s="27"/>
      <c r="L13" s="27"/>
      <c r="M13" s="27"/>
      <c r="N13" s="27"/>
      <c r="O13" s="27"/>
      <c r="P13" s="27"/>
      <c r="Q13" s="27"/>
      <c r="R13" s="27"/>
      <c r="S13" s="27"/>
      <c r="T13" s="27"/>
      <c r="U13" s="27"/>
      <c r="V13" s="27"/>
      <c r="W13" s="27"/>
      <c r="X13" s="27"/>
      <c r="Y13" s="27"/>
      <c r="Z13" s="27"/>
      <c r="AA13" s="27"/>
      <c r="AB13" s="27"/>
      <c r="AC13" s="27"/>
      <c r="AD13" s="27"/>
      <c r="AE13" s="27"/>
      <c r="AF13" s="27"/>
    </row>
    <row r="14" spans="1:32" x14ac:dyDescent="0.25">
      <c r="A14" s="25"/>
      <c r="B14" s="25"/>
      <c r="C14" s="27" t="s">
        <v>45</v>
      </c>
      <c r="D14" s="27"/>
      <c r="E14" s="34" t="s">
        <v>33</v>
      </c>
      <c r="F14" s="35">
        <v>10.3</v>
      </c>
      <c r="G14" s="35">
        <v>14.1</v>
      </c>
      <c r="H14" s="35">
        <v>14.9</v>
      </c>
      <c r="I14" s="27"/>
      <c r="J14" s="27"/>
      <c r="K14" s="27"/>
      <c r="L14" s="27"/>
      <c r="M14" s="27"/>
      <c r="N14" s="27"/>
      <c r="O14" s="27"/>
      <c r="P14" s="27"/>
      <c r="Q14" s="27"/>
      <c r="R14" s="27"/>
      <c r="S14" s="27"/>
      <c r="T14" s="27"/>
      <c r="U14" s="27"/>
      <c r="V14" s="27"/>
      <c r="W14" s="27"/>
      <c r="X14" s="27"/>
      <c r="Y14" s="27"/>
      <c r="Z14" s="27"/>
      <c r="AA14" s="27"/>
      <c r="AB14" s="27"/>
      <c r="AC14" s="27"/>
      <c r="AD14" s="27"/>
      <c r="AE14" s="27"/>
      <c r="AF14" s="27"/>
    </row>
    <row r="15" spans="1:32" x14ac:dyDescent="0.25">
      <c r="A15" s="25"/>
      <c r="B15" s="25"/>
      <c r="C15" s="27" t="s">
        <v>47</v>
      </c>
      <c r="D15" s="27"/>
      <c r="E15" s="34" t="s">
        <v>33</v>
      </c>
      <c r="F15" s="35">
        <v>0</v>
      </c>
      <c r="G15" s="35">
        <v>0</v>
      </c>
      <c r="H15" s="35">
        <v>0</v>
      </c>
      <c r="I15" s="27"/>
      <c r="J15" s="27"/>
      <c r="K15" s="27"/>
      <c r="L15" s="27"/>
      <c r="M15" s="27"/>
      <c r="N15" s="27"/>
      <c r="O15" s="27"/>
      <c r="P15" s="27"/>
      <c r="Q15" s="27"/>
      <c r="R15" s="27"/>
      <c r="S15" s="27"/>
      <c r="T15" s="27"/>
      <c r="U15" s="27"/>
      <c r="V15" s="27"/>
      <c r="W15" s="27"/>
      <c r="X15" s="27"/>
      <c r="Y15" s="27"/>
      <c r="Z15" s="27"/>
      <c r="AA15" s="27"/>
      <c r="AB15" s="27"/>
      <c r="AC15" s="27"/>
      <c r="AD15" s="27"/>
      <c r="AE15" s="27"/>
      <c r="AF15" s="27"/>
    </row>
    <row r="16" spans="1:32" x14ac:dyDescent="0.25">
      <c r="A16" s="25"/>
      <c r="B16" s="25"/>
      <c r="C16" s="27" t="s">
        <v>49</v>
      </c>
      <c r="D16" s="27"/>
      <c r="E16" s="34" t="s">
        <v>33</v>
      </c>
      <c r="F16" s="35">
        <v>6</v>
      </c>
      <c r="G16" s="35">
        <v>2.8</v>
      </c>
      <c r="H16" s="35">
        <v>4.5</v>
      </c>
      <c r="I16" s="27"/>
      <c r="J16" s="27"/>
      <c r="K16" s="27"/>
      <c r="L16" s="27"/>
      <c r="M16" s="27"/>
      <c r="N16" s="27"/>
      <c r="O16" s="27"/>
      <c r="P16" s="27"/>
      <c r="Q16" s="27"/>
      <c r="R16" s="27"/>
      <c r="S16" s="27"/>
      <c r="T16" s="27"/>
      <c r="U16" s="27"/>
      <c r="V16" s="27"/>
      <c r="W16" s="27"/>
      <c r="X16" s="27"/>
      <c r="Y16" s="27"/>
      <c r="Z16" s="27"/>
      <c r="AA16" s="27"/>
      <c r="AB16" s="27"/>
      <c r="AC16" s="27"/>
      <c r="AD16" s="27"/>
      <c r="AE16" s="27"/>
      <c r="AF16" s="27"/>
    </row>
    <row r="17" spans="1:32" x14ac:dyDescent="0.25">
      <c r="A17" s="25"/>
      <c r="B17" s="25"/>
      <c r="C17" s="27" t="s">
        <v>65</v>
      </c>
      <c r="D17" s="27"/>
      <c r="E17" s="34" t="s">
        <v>33</v>
      </c>
      <c r="F17" s="35">
        <v>40.799999999999997</v>
      </c>
      <c r="G17" s="35">
        <v>31.4</v>
      </c>
      <c r="H17" s="35">
        <v>31.400000000000002</v>
      </c>
      <c r="I17" s="27"/>
      <c r="J17" s="27"/>
      <c r="K17" s="27"/>
      <c r="L17" s="27"/>
      <c r="M17" s="27"/>
      <c r="N17" s="27"/>
      <c r="O17" s="27"/>
      <c r="P17" s="27"/>
      <c r="Q17" s="27"/>
      <c r="R17" s="27"/>
      <c r="S17" s="27"/>
      <c r="T17" s="27"/>
      <c r="U17" s="27"/>
      <c r="V17" s="27"/>
      <c r="W17" s="27"/>
      <c r="X17" s="27"/>
      <c r="Y17" s="27"/>
      <c r="Z17" s="27"/>
      <c r="AA17" s="27"/>
      <c r="AB17" s="27"/>
      <c r="AC17" s="27"/>
      <c r="AD17" s="27"/>
      <c r="AE17" s="27"/>
      <c r="AF17" s="27"/>
    </row>
    <row r="18" spans="1:32" x14ac:dyDescent="0.25">
      <c r="A18" s="25"/>
      <c r="B18" s="25"/>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row>
    <row r="19" spans="1:32" x14ac:dyDescent="0.25">
      <c r="A19" s="25"/>
      <c r="B19" s="25"/>
      <c r="C19" s="27" t="s">
        <v>77</v>
      </c>
      <c r="D19" s="27" t="s">
        <v>52</v>
      </c>
      <c r="E19" s="34" t="s">
        <v>33</v>
      </c>
      <c r="F19" s="35" t="s">
        <v>0</v>
      </c>
      <c r="G19" s="35">
        <v>40</v>
      </c>
      <c r="H19" s="35">
        <v>43.5</v>
      </c>
      <c r="I19" s="35"/>
      <c r="J19" s="71"/>
      <c r="K19" s="71"/>
      <c r="L19" s="35"/>
      <c r="M19" s="35"/>
      <c r="N19" s="35"/>
      <c r="O19" s="35"/>
      <c r="P19" s="35"/>
      <c r="Q19" s="35"/>
      <c r="R19" s="35"/>
      <c r="S19" s="35"/>
      <c r="T19" s="35"/>
      <c r="U19" s="35"/>
      <c r="V19" s="35"/>
      <c r="W19" s="35"/>
      <c r="X19" s="35"/>
      <c r="Y19" s="35"/>
      <c r="Z19" s="35"/>
      <c r="AA19" s="35"/>
      <c r="AB19" s="35"/>
      <c r="AC19" s="35"/>
      <c r="AD19" s="35"/>
      <c r="AE19" s="35"/>
      <c r="AF19" s="35"/>
    </row>
    <row r="20" spans="1:32" x14ac:dyDescent="0.25">
      <c r="A20" s="25"/>
      <c r="B20" s="25"/>
      <c r="C20" s="27" t="s">
        <v>50</v>
      </c>
      <c r="D20" s="27"/>
      <c r="E20" s="34" t="s">
        <v>33</v>
      </c>
      <c r="F20" s="35" t="s">
        <v>0</v>
      </c>
      <c r="G20" s="35">
        <v>51</v>
      </c>
      <c r="H20" s="35">
        <v>53.1</v>
      </c>
      <c r="I20" s="35"/>
      <c r="J20" s="72"/>
      <c r="K20" s="35"/>
      <c r="L20" s="35"/>
      <c r="M20" s="35"/>
      <c r="N20" s="35"/>
      <c r="O20" s="35"/>
      <c r="P20" s="35"/>
      <c r="Q20" s="35"/>
      <c r="R20" s="35"/>
      <c r="S20" s="35"/>
      <c r="T20" s="35"/>
      <c r="U20" s="35"/>
      <c r="V20" s="35"/>
      <c r="W20" s="35"/>
      <c r="X20" s="35"/>
      <c r="Y20" s="35"/>
      <c r="Z20" s="35"/>
      <c r="AA20" s="35"/>
      <c r="AB20" s="35"/>
      <c r="AC20" s="35"/>
      <c r="AD20" s="35"/>
      <c r="AE20" s="35"/>
      <c r="AF20" s="35"/>
    </row>
    <row r="21" spans="1:32" s="36" customFormat="1" x14ac:dyDescent="0.25">
      <c r="A21" s="25"/>
      <c r="B21" s="25"/>
      <c r="C21" s="27" t="s">
        <v>37</v>
      </c>
      <c r="D21" s="27"/>
      <c r="E21" s="34" t="s">
        <v>33</v>
      </c>
      <c r="F21" s="35" t="s">
        <v>0</v>
      </c>
      <c r="G21" s="35">
        <v>26.6</v>
      </c>
      <c r="H21" s="35">
        <v>28.3</v>
      </c>
      <c r="I21" s="35"/>
      <c r="J21" s="72"/>
      <c r="K21" s="35"/>
      <c r="L21" s="35"/>
      <c r="M21" s="35"/>
      <c r="N21" s="35"/>
      <c r="O21" s="35"/>
      <c r="P21" s="35"/>
      <c r="Q21" s="35"/>
      <c r="R21" s="35"/>
      <c r="S21" s="35"/>
      <c r="T21" s="35"/>
      <c r="U21" s="35"/>
      <c r="V21" s="35"/>
      <c r="W21" s="35"/>
      <c r="X21" s="35"/>
      <c r="Y21" s="35"/>
      <c r="Z21" s="35"/>
      <c r="AA21" s="35"/>
      <c r="AB21" s="35"/>
      <c r="AC21" s="35"/>
      <c r="AD21" s="35"/>
      <c r="AE21" s="35"/>
      <c r="AF21" s="35"/>
    </row>
    <row r="22" spans="1:32" s="36" customFormat="1" x14ac:dyDescent="0.25">
      <c r="A22" s="25"/>
      <c r="B22" s="25"/>
      <c r="C22" s="27" t="s">
        <v>79</v>
      </c>
      <c r="D22" s="27"/>
      <c r="E22" s="34" t="s">
        <v>33</v>
      </c>
      <c r="F22" s="35" t="s">
        <v>0</v>
      </c>
      <c r="G22" s="35">
        <v>9</v>
      </c>
      <c r="H22" s="35">
        <v>11.6</v>
      </c>
      <c r="I22" s="35"/>
      <c r="J22" s="72"/>
      <c r="K22" s="35"/>
      <c r="L22" s="35"/>
      <c r="M22" s="35"/>
      <c r="N22" s="35"/>
      <c r="O22" s="35"/>
      <c r="P22" s="35"/>
      <c r="Q22" s="35"/>
      <c r="R22" s="35"/>
      <c r="S22" s="35"/>
      <c r="T22" s="35"/>
      <c r="U22" s="35"/>
      <c r="V22" s="35"/>
      <c r="W22" s="35"/>
      <c r="X22" s="35"/>
      <c r="Y22" s="35"/>
      <c r="Z22" s="35"/>
      <c r="AA22" s="35"/>
      <c r="AB22" s="35"/>
      <c r="AC22" s="35"/>
      <c r="AD22" s="35"/>
      <c r="AE22" s="35"/>
      <c r="AF22" s="35"/>
    </row>
    <row r="23" spans="1:32" s="36" customFormat="1" x14ac:dyDescent="0.25">
      <c r="A23" s="25"/>
      <c r="B23" s="25"/>
      <c r="C23" s="27" t="s">
        <v>46</v>
      </c>
      <c r="D23" s="27"/>
      <c r="E23" s="34" t="s">
        <v>33</v>
      </c>
      <c r="F23" s="35" t="s">
        <v>0</v>
      </c>
      <c r="G23" s="35">
        <v>20.3</v>
      </c>
      <c r="H23" s="35">
        <v>20.3</v>
      </c>
      <c r="I23" s="35"/>
      <c r="J23" s="72"/>
      <c r="K23" s="35"/>
      <c r="L23" s="35"/>
      <c r="M23" s="35"/>
      <c r="N23" s="35"/>
      <c r="O23" s="35"/>
      <c r="P23" s="35"/>
      <c r="Q23" s="35"/>
      <c r="R23" s="35"/>
      <c r="S23" s="35"/>
      <c r="T23" s="35"/>
      <c r="U23" s="35"/>
      <c r="V23" s="35"/>
      <c r="W23" s="35"/>
      <c r="X23" s="35"/>
      <c r="Y23" s="35"/>
      <c r="Z23" s="35"/>
      <c r="AA23" s="35"/>
      <c r="AB23" s="35"/>
      <c r="AC23" s="35"/>
      <c r="AD23" s="35"/>
      <c r="AE23" s="35"/>
      <c r="AF23" s="35"/>
    </row>
    <row r="24" spans="1:32" s="36" customFormat="1" x14ac:dyDescent="0.25">
      <c r="A24" s="25"/>
      <c r="B24" s="25"/>
      <c r="C24" s="27" t="s">
        <v>45</v>
      </c>
      <c r="D24" s="27"/>
      <c r="E24" s="34" t="s">
        <v>33</v>
      </c>
      <c r="F24" s="35" t="s">
        <v>0</v>
      </c>
      <c r="G24" s="35">
        <v>14.9</v>
      </c>
      <c r="H24" s="35">
        <v>17.3</v>
      </c>
      <c r="I24" s="35"/>
      <c r="J24" s="72"/>
      <c r="K24" s="35"/>
      <c r="L24" s="35"/>
      <c r="M24" s="35"/>
      <c r="N24" s="35"/>
      <c r="O24" s="35"/>
      <c r="P24" s="35"/>
      <c r="Q24" s="35"/>
      <c r="R24" s="35"/>
      <c r="S24" s="35"/>
      <c r="T24" s="35"/>
      <c r="U24" s="35"/>
      <c r="V24" s="35"/>
      <c r="W24" s="35"/>
      <c r="X24" s="35"/>
      <c r="Y24" s="35"/>
      <c r="Z24" s="35"/>
      <c r="AA24" s="35"/>
      <c r="AB24" s="35"/>
      <c r="AC24" s="35"/>
      <c r="AD24" s="35"/>
      <c r="AE24" s="35"/>
      <c r="AF24" s="35"/>
    </row>
    <row r="25" spans="1:32" s="36" customFormat="1" x14ac:dyDescent="0.25">
      <c r="A25" s="25"/>
      <c r="B25" s="25"/>
      <c r="C25" s="27" t="s">
        <v>47</v>
      </c>
      <c r="D25" s="27"/>
      <c r="E25" s="34" t="s">
        <v>33</v>
      </c>
      <c r="F25" s="35" t="s">
        <v>0</v>
      </c>
      <c r="G25" s="35">
        <v>1</v>
      </c>
      <c r="H25" s="35">
        <v>3.3</v>
      </c>
      <c r="I25" s="35"/>
      <c r="J25" s="70"/>
      <c r="K25" s="35"/>
      <c r="L25" s="35"/>
      <c r="M25" s="35"/>
      <c r="N25" s="35"/>
      <c r="O25" s="35"/>
      <c r="P25" s="35"/>
      <c r="Q25" s="35"/>
      <c r="R25" s="35"/>
      <c r="S25" s="35"/>
      <c r="T25" s="35"/>
      <c r="U25" s="35"/>
      <c r="V25" s="35"/>
      <c r="W25" s="35"/>
      <c r="X25" s="35"/>
      <c r="Y25" s="35"/>
      <c r="Z25" s="35"/>
      <c r="AA25" s="35"/>
      <c r="AB25" s="35"/>
      <c r="AC25" s="35"/>
      <c r="AD25" s="35"/>
      <c r="AE25" s="35"/>
      <c r="AF25" s="35"/>
    </row>
    <row r="26" spans="1:32" s="36" customFormat="1" x14ac:dyDescent="0.25">
      <c r="A26" s="25"/>
      <c r="B26" s="25"/>
      <c r="C26" s="27" t="s">
        <v>49</v>
      </c>
      <c r="D26" s="27"/>
      <c r="E26" s="34" t="s">
        <v>33</v>
      </c>
      <c r="F26" s="35" t="s">
        <v>0</v>
      </c>
      <c r="G26" s="35">
        <v>2.8</v>
      </c>
      <c r="H26" s="35">
        <v>4.5</v>
      </c>
      <c r="I26" s="35"/>
      <c r="J26" s="72"/>
      <c r="K26" s="35"/>
      <c r="L26" s="35"/>
      <c r="M26" s="35"/>
      <c r="N26" s="35"/>
      <c r="O26" s="35"/>
      <c r="P26" s="35"/>
      <c r="Q26" s="35"/>
      <c r="R26" s="35"/>
      <c r="S26" s="35"/>
      <c r="T26" s="35"/>
      <c r="U26" s="35"/>
      <c r="V26" s="35"/>
      <c r="W26" s="35"/>
      <c r="X26" s="35"/>
      <c r="Y26" s="35"/>
      <c r="Z26" s="35"/>
      <c r="AA26" s="35"/>
      <c r="AB26" s="35"/>
      <c r="AC26" s="35"/>
      <c r="AD26" s="35"/>
      <c r="AE26" s="35"/>
      <c r="AF26" s="35"/>
    </row>
    <row r="27" spans="1:32" s="36" customFormat="1" x14ac:dyDescent="0.25">
      <c r="A27" s="25"/>
      <c r="B27" s="25"/>
      <c r="C27" s="27" t="s">
        <v>65</v>
      </c>
      <c r="D27" s="27"/>
      <c r="E27" s="34" t="s">
        <v>33</v>
      </c>
      <c r="F27" s="35" t="s">
        <v>0</v>
      </c>
      <c r="G27" s="35">
        <v>26.3</v>
      </c>
      <c r="H27" s="35">
        <v>21.9</v>
      </c>
      <c r="I27" s="35"/>
      <c r="J27" s="72"/>
      <c r="K27" s="35"/>
      <c r="L27" s="35"/>
      <c r="M27" s="35"/>
      <c r="N27" s="35"/>
      <c r="O27" s="35"/>
      <c r="P27" s="35"/>
      <c r="Q27" s="35"/>
      <c r="R27" s="35"/>
      <c r="S27" s="35"/>
      <c r="T27" s="35"/>
      <c r="U27" s="35"/>
      <c r="V27" s="35"/>
      <c r="W27" s="35"/>
      <c r="X27" s="35"/>
      <c r="Y27" s="35"/>
      <c r="Z27" s="35"/>
      <c r="AA27" s="35"/>
      <c r="AB27" s="35"/>
      <c r="AC27" s="35"/>
      <c r="AD27" s="35"/>
      <c r="AE27" s="35"/>
      <c r="AF27" s="35"/>
    </row>
    <row r="28" spans="1:32" s="36" customFormat="1" x14ac:dyDescent="0.25">
      <c r="A28" s="25"/>
      <c r="B28" s="25"/>
      <c r="C28" s="27"/>
      <c r="D28" s="27"/>
      <c r="E28" s="34"/>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row>
    <row r="29" spans="1:32" x14ac:dyDescent="0.25">
      <c r="A29" s="30" t="s">
        <v>136</v>
      </c>
      <c r="B29" s="30"/>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row>
    <row r="30" spans="1:32" x14ac:dyDescent="0.25">
      <c r="A30" s="32"/>
      <c r="B30" s="32"/>
      <c r="C30" s="32" t="s">
        <v>81</v>
      </c>
      <c r="D30" s="32" t="s">
        <v>19</v>
      </c>
      <c r="E30" s="32" t="s">
        <v>22</v>
      </c>
      <c r="F30" s="33">
        <v>2024</v>
      </c>
      <c r="G30" s="33">
        <v>2030</v>
      </c>
      <c r="H30" s="33">
        <v>2035</v>
      </c>
      <c r="I30" s="33"/>
      <c r="J30" s="33"/>
      <c r="K30" s="33"/>
      <c r="L30" s="33"/>
      <c r="M30" s="33"/>
      <c r="N30" s="33"/>
      <c r="O30" s="33"/>
      <c r="P30" s="33"/>
      <c r="Q30" s="33"/>
      <c r="R30" s="33"/>
      <c r="S30" s="33"/>
      <c r="T30" s="33"/>
      <c r="U30" s="33"/>
      <c r="V30" s="33"/>
      <c r="W30" s="33"/>
      <c r="X30" s="33"/>
      <c r="Y30" s="33"/>
      <c r="Z30" s="33"/>
      <c r="AA30" s="33"/>
      <c r="AB30" s="33"/>
      <c r="AC30" s="33"/>
      <c r="AD30" s="33"/>
      <c r="AE30" s="33"/>
      <c r="AF30" s="33"/>
    </row>
    <row r="31" spans="1:32" x14ac:dyDescent="0.25">
      <c r="A31" s="25"/>
      <c r="B31" s="25" t="s">
        <v>80</v>
      </c>
      <c r="C31" s="27" t="s">
        <v>82</v>
      </c>
      <c r="D31" s="27" t="s">
        <v>130</v>
      </c>
      <c r="E31" s="34" t="s">
        <v>33</v>
      </c>
      <c r="F31" s="35">
        <v>7</v>
      </c>
      <c r="G31" s="35">
        <v>11.5</v>
      </c>
      <c r="H31" s="35">
        <v>16.600000000000001</v>
      </c>
      <c r="I31" s="35"/>
      <c r="J31" s="35"/>
      <c r="K31" s="35"/>
      <c r="L31" s="35"/>
      <c r="M31" s="35"/>
      <c r="N31" s="35"/>
      <c r="O31" s="35"/>
      <c r="P31" s="35"/>
      <c r="Q31" s="35"/>
      <c r="R31" s="35"/>
      <c r="S31" s="35"/>
      <c r="T31" s="35"/>
      <c r="U31" s="35"/>
      <c r="V31" s="35"/>
      <c r="W31" s="35"/>
      <c r="X31" s="35"/>
      <c r="Y31" s="35"/>
      <c r="Z31" s="35"/>
      <c r="AA31" s="35"/>
      <c r="AB31" s="35"/>
      <c r="AC31" s="35"/>
      <c r="AD31" s="35"/>
      <c r="AE31" s="35"/>
      <c r="AF31" s="35"/>
    </row>
    <row r="32" spans="1:32" x14ac:dyDescent="0.25">
      <c r="A32" s="25"/>
      <c r="B32" s="25"/>
      <c r="C32" s="27" t="s">
        <v>83</v>
      </c>
      <c r="D32" s="27"/>
      <c r="E32" s="34" t="s">
        <v>33</v>
      </c>
      <c r="F32" s="35">
        <v>12.5</v>
      </c>
      <c r="G32" s="35">
        <v>14</v>
      </c>
      <c r="H32" s="35">
        <v>21.8</v>
      </c>
      <c r="I32" s="35"/>
      <c r="J32" s="35"/>
      <c r="K32" s="35"/>
      <c r="L32" s="35"/>
      <c r="M32" s="35"/>
      <c r="N32" s="35"/>
      <c r="O32" s="35"/>
      <c r="P32" s="35"/>
      <c r="Q32" s="35"/>
      <c r="R32" s="35"/>
      <c r="S32" s="35"/>
      <c r="T32" s="35"/>
      <c r="U32" s="35"/>
      <c r="V32" s="35"/>
      <c r="W32" s="35"/>
      <c r="X32" s="35"/>
      <c r="Y32" s="35"/>
      <c r="Z32" s="35"/>
      <c r="AA32" s="35"/>
      <c r="AB32" s="35"/>
      <c r="AC32" s="35"/>
      <c r="AD32" s="35"/>
      <c r="AE32" s="35"/>
      <c r="AF32" s="35"/>
    </row>
    <row r="33" spans="1:32" x14ac:dyDescent="0.25">
      <c r="A33" s="25"/>
      <c r="B33" s="25"/>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row>
    <row r="34" spans="1:32" x14ac:dyDescent="0.25">
      <c r="A34" s="25"/>
      <c r="B34" s="25"/>
      <c r="C34" s="27" t="s">
        <v>82</v>
      </c>
      <c r="D34" s="27" t="s">
        <v>52</v>
      </c>
      <c r="E34" s="34" t="s">
        <v>33</v>
      </c>
      <c r="F34" s="35" t="s">
        <v>0</v>
      </c>
      <c r="G34" s="35">
        <v>21.5</v>
      </c>
      <c r="H34" s="35">
        <v>25</v>
      </c>
      <c r="I34" s="35"/>
      <c r="J34" s="35"/>
      <c r="K34" s="35"/>
      <c r="L34" s="35"/>
      <c r="M34" s="35"/>
      <c r="N34" s="35"/>
      <c r="O34" s="35"/>
      <c r="P34" s="35"/>
      <c r="Q34" s="35"/>
      <c r="R34" s="35"/>
      <c r="S34" s="35"/>
      <c r="T34" s="35"/>
      <c r="U34" s="35"/>
      <c r="V34" s="35"/>
      <c r="W34" s="35"/>
      <c r="X34" s="35"/>
      <c r="Y34" s="35"/>
      <c r="Z34" s="35"/>
      <c r="AA34" s="35"/>
      <c r="AB34" s="35"/>
      <c r="AC34" s="35"/>
      <c r="AD34" s="35"/>
      <c r="AE34" s="35"/>
      <c r="AF34" s="35"/>
    </row>
    <row r="35" spans="1:32" x14ac:dyDescent="0.25">
      <c r="A35" s="25"/>
      <c r="B35" s="25"/>
      <c r="C35" s="27" t="s">
        <v>83</v>
      </c>
      <c r="D35" s="27"/>
      <c r="E35" s="34" t="s">
        <v>33</v>
      </c>
      <c r="F35" s="35" t="s">
        <v>0</v>
      </c>
      <c r="G35" s="35">
        <v>23.9</v>
      </c>
      <c r="H35" s="35">
        <v>26.5</v>
      </c>
      <c r="I35" s="35"/>
      <c r="J35" s="35"/>
      <c r="K35" s="35"/>
      <c r="L35" s="35"/>
      <c r="M35" s="35"/>
      <c r="N35" s="35"/>
      <c r="O35" s="35"/>
      <c r="P35" s="35"/>
      <c r="Q35" s="35"/>
      <c r="R35" s="35"/>
      <c r="S35" s="35"/>
      <c r="T35" s="35"/>
      <c r="U35" s="35"/>
      <c r="V35" s="35"/>
      <c r="W35" s="35"/>
      <c r="X35" s="35"/>
      <c r="Y35" s="35"/>
      <c r="Z35" s="35"/>
      <c r="AA35" s="35"/>
      <c r="AB35" s="35"/>
      <c r="AC35" s="35"/>
      <c r="AD35" s="35"/>
      <c r="AE35" s="35"/>
      <c r="AF35" s="35"/>
    </row>
    <row r="36" spans="1:32" s="36" customFormat="1" x14ac:dyDescent="0.25">
      <c r="A36" s="25"/>
      <c r="B36" s="25"/>
      <c r="C36" s="27"/>
      <c r="D36" s="27"/>
      <c r="E36" s="34"/>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row>
    <row r="37" spans="1:32" x14ac:dyDescent="0.25">
      <c r="A37" s="30" t="s">
        <v>137</v>
      </c>
      <c r="B37" s="30"/>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row>
    <row r="38" spans="1:32" x14ac:dyDescent="0.25">
      <c r="A38" s="32"/>
      <c r="B38" s="32"/>
      <c r="C38" s="32" t="s">
        <v>34</v>
      </c>
      <c r="D38" s="32" t="s">
        <v>19</v>
      </c>
      <c r="E38" s="32" t="s">
        <v>22</v>
      </c>
      <c r="F38" s="33">
        <v>2024</v>
      </c>
      <c r="G38" s="33">
        <v>2030</v>
      </c>
      <c r="H38" s="33">
        <v>2035</v>
      </c>
      <c r="I38" s="33"/>
      <c r="J38" s="33"/>
      <c r="K38" s="33"/>
      <c r="L38" s="33"/>
      <c r="M38" s="33"/>
      <c r="N38" s="33"/>
      <c r="O38" s="33"/>
      <c r="P38" s="33"/>
      <c r="Q38" s="33"/>
      <c r="R38" s="33"/>
      <c r="S38" s="33"/>
      <c r="T38" s="33"/>
      <c r="U38" s="33"/>
      <c r="V38" s="33"/>
      <c r="W38" s="33"/>
      <c r="X38" s="33"/>
      <c r="Y38" s="33"/>
      <c r="Z38" s="33"/>
      <c r="AA38" s="33"/>
      <c r="AB38" s="33"/>
      <c r="AC38" s="33"/>
      <c r="AD38" s="33"/>
      <c r="AE38" s="33"/>
      <c r="AF38" s="33"/>
    </row>
    <row r="39" spans="1:32" x14ac:dyDescent="0.25">
      <c r="A39" s="25"/>
      <c r="B39" s="25" t="s">
        <v>35</v>
      </c>
      <c r="C39" s="27" t="s">
        <v>49</v>
      </c>
      <c r="D39" s="27" t="s">
        <v>130</v>
      </c>
      <c r="E39" s="34" t="s">
        <v>28</v>
      </c>
      <c r="F39" s="35">
        <v>37.1</v>
      </c>
      <c r="G39" s="35">
        <v>20.399999999999999</v>
      </c>
      <c r="H39" s="35">
        <v>29.9</v>
      </c>
      <c r="I39" s="35"/>
      <c r="J39" s="35"/>
      <c r="K39" s="35"/>
      <c r="L39" s="35"/>
      <c r="M39" s="35"/>
      <c r="N39" s="35"/>
      <c r="O39" s="35"/>
      <c r="P39" s="35"/>
      <c r="Q39" s="35"/>
      <c r="R39" s="35"/>
      <c r="S39" s="35"/>
      <c r="T39" s="35"/>
      <c r="U39" s="35"/>
      <c r="V39" s="35"/>
      <c r="W39" s="35"/>
      <c r="X39" s="35"/>
      <c r="Y39" s="35"/>
      <c r="Z39" s="35"/>
      <c r="AA39" s="35"/>
      <c r="AB39" s="35"/>
      <c r="AC39" s="35"/>
      <c r="AD39" s="35"/>
      <c r="AE39" s="35"/>
      <c r="AF39" s="35"/>
    </row>
    <row r="40" spans="1:32" x14ac:dyDescent="0.25">
      <c r="A40" s="25"/>
      <c r="B40" s="25"/>
      <c r="C40" s="27" t="s">
        <v>47</v>
      </c>
      <c r="D40" s="27"/>
      <c r="E40" s="34" t="s">
        <v>28</v>
      </c>
      <c r="F40" s="35">
        <v>0</v>
      </c>
      <c r="G40" s="35">
        <v>0</v>
      </c>
      <c r="H40" s="35">
        <v>0</v>
      </c>
      <c r="I40" s="35"/>
      <c r="J40" s="35"/>
      <c r="K40" s="35"/>
      <c r="L40" s="35"/>
      <c r="M40" s="35"/>
      <c r="N40" s="35"/>
      <c r="O40" s="35"/>
      <c r="P40" s="35"/>
      <c r="Q40" s="35"/>
      <c r="R40" s="35"/>
      <c r="S40" s="35"/>
      <c r="T40" s="35"/>
      <c r="U40" s="35"/>
      <c r="V40" s="35"/>
      <c r="W40" s="35"/>
      <c r="X40" s="35"/>
      <c r="Y40" s="35"/>
      <c r="Z40" s="35"/>
      <c r="AA40" s="35"/>
      <c r="AB40" s="35"/>
      <c r="AC40" s="35"/>
      <c r="AD40" s="35"/>
      <c r="AE40" s="35"/>
      <c r="AF40" s="35"/>
    </row>
    <row r="41" spans="1:32" s="36" customFormat="1" x14ac:dyDescent="0.25">
      <c r="A41" s="25"/>
      <c r="B41" s="25"/>
      <c r="C41" s="27" t="s">
        <v>45</v>
      </c>
      <c r="D41" s="27"/>
      <c r="E41" s="34" t="s">
        <v>28</v>
      </c>
      <c r="F41" s="35">
        <v>3.8</v>
      </c>
      <c r="G41" s="35">
        <v>13.9</v>
      </c>
      <c r="H41" s="35">
        <v>22.6</v>
      </c>
      <c r="I41" s="35"/>
      <c r="J41" s="35"/>
      <c r="K41" s="35"/>
      <c r="L41" s="35"/>
      <c r="M41" s="35"/>
      <c r="N41" s="35"/>
      <c r="O41" s="35"/>
      <c r="P41" s="35"/>
      <c r="Q41" s="35"/>
      <c r="R41" s="35"/>
      <c r="S41" s="35"/>
      <c r="T41" s="35"/>
      <c r="U41" s="35"/>
      <c r="V41" s="35"/>
      <c r="W41" s="35"/>
      <c r="X41" s="35"/>
      <c r="Y41" s="35"/>
      <c r="Z41" s="35"/>
      <c r="AA41" s="35"/>
      <c r="AB41" s="35"/>
      <c r="AC41" s="35"/>
      <c r="AD41" s="35"/>
      <c r="AE41" s="35"/>
      <c r="AF41" s="35"/>
    </row>
    <row r="42" spans="1:32" x14ac:dyDescent="0.25">
      <c r="A42" s="25"/>
      <c r="B42" s="25"/>
      <c r="C42" s="27" t="s">
        <v>65</v>
      </c>
      <c r="D42" s="27"/>
      <c r="E42" s="34" t="s">
        <v>28</v>
      </c>
      <c r="F42" s="35">
        <v>106.4</v>
      </c>
      <c r="G42" s="35">
        <v>56.9</v>
      </c>
      <c r="H42" s="35">
        <v>49.900000000000006</v>
      </c>
      <c r="I42" s="35"/>
      <c r="J42" s="35"/>
      <c r="K42" s="35"/>
      <c r="L42" s="35"/>
      <c r="M42" s="35"/>
      <c r="N42" s="35"/>
      <c r="O42" s="35"/>
      <c r="P42" s="35"/>
      <c r="Q42" s="35"/>
      <c r="R42" s="35"/>
      <c r="S42" s="35"/>
      <c r="T42" s="35"/>
      <c r="U42" s="35"/>
      <c r="V42" s="35"/>
      <c r="W42" s="35"/>
      <c r="X42" s="35"/>
      <c r="Y42" s="35"/>
      <c r="Z42" s="35"/>
      <c r="AA42" s="35"/>
      <c r="AB42" s="35"/>
      <c r="AC42" s="35"/>
      <c r="AD42" s="35"/>
      <c r="AE42" s="35"/>
      <c r="AF42" s="35"/>
    </row>
    <row r="43" spans="1:32" x14ac:dyDescent="0.25">
      <c r="A43" s="25"/>
      <c r="B43" s="25"/>
      <c r="C43" s="27" t="s">
        <v>67</v>
      </c>
      <c r="D43" s="27"/>
      <c r="E43" s="34" t="s">
        <v>28</v>
      </c>
      <c r="F43" s="35">
        <v>109.80000000000001</v>
      </c>
      <c r="G43" s="35">
        <v>221.2</v>
      </c>
      <c r="H43" s="35">
        <v>258</v>
      </c>
      <c r="I43" s="35"/>
      <c r="J43" s="35"/>
      <c r="K43" s="35"/>
      <c r="L43" s="35"/>
      <c r="M43" s="35"/>
      <c r="N43" s="35"/>
      <c r="O43" s="35"/>
      <c r="P43" s="35"/>
      <c r="Q43" s="35"/>
      <c r="R43" s="35"/>
      <c r="S43" s="35"/>
      <c r="T43" s="35"/>
      <c r="U43" s="35"/>
      <c r="V43" s="35"/>
      <c r="W43" s="35"/>
      <c r="X43" s="35"/>
      <c r="Y43" s="35"/>
      <c r="Z43" s="35"/>
      <c r="AA43" s="35"/>
      <c r="AB43" s="35"/>
      <c r="AC43" s="35"/>
      <c r="AD43" s="35"/>
      <c r="AE43" s="35"/>
      <c r="AF43" s="35"/>
    </row>
    <row r="44" spans="1:32" x14ac:dyDescent="0.25">
      <c r="A44" s="25"/>
      <c r="B44" s="25"/>
      <c r="C44" s="27" t="s">
        <v>78</v>
      </c>
      <c r="D44" s="27"/>
      <c r="E44" s="34" t="s">
        <v>28</v>
      </c>
      <c r="F44" s="35">
        <v>49.6</v>
      </c>
      <c r="G44" s="35">
        <v>34</v>
      </c>
      <c r="H44" s="35">
        <v>35.700000000000003</v>
      </c>
      <c r="I44" s="35"/>
      <c r="J44" s="35"/>
      <c r="K44" s="35"/>
      <c r="L44" s="35"/>
      <c r="M44" s="35"/>
      <c r="N44" s="35"/>
      <c r="O44" s="35"/>
      <c r="P44" s="35"/>
      <c r="Q44" s="35"/>
      <c r="R44" s="35"/>
      <c r="S44" s="35"/>
      <c r="T44" s="35"/>
      <c r="U44" s="35"/>
      <c r="V44" s="35"/>
      <c r="W44" s="35"/>
      <c r="X44" s="35"/>
      <c r="Y44" s="35"/>
      <c r="Z44" s="35"/>
      <c r="AA44" s="35"/>
      <c r="AB44" s="35"/>
      <c r="AC44" s="35"/>
      <c r="AD44" s="35"/>
      <c r="AE44" s="35"/>
      <c r="AF44" s="35"/>
    </row>
    <row r="45" spans="1:32" x14ac:dyDescent="0.25">
      <c r="A45" s="25"/>
      <c r="B45" s="25"/>
      <c r="C45" s="27"/>
      <c r="D45" s="27"/>
      <c r="E45" s="34"/>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row>
    <row r="46" spans="1:32" x14ac:dyDescent="0.25">
      <c r="A46" s="25"/>
      <c r="B46" s="25"/>
      <c r="C46" s="27" t="s">
        <v>49</v>
      </c>
      <c r="D46" s="27" t="s">
        <v>52</v>
      </c>
      <c r="E46" s="34" t="s">
        <v>28</v>
      </c>
      <c r="F46" s="35" t="s">
        <v>0</v>
      </c>
      <c r="G46" s="35">
        <v>18.5</v>
      </c>
      <c r="H46" s="35">
        <v>27.8</v>
      </c>
      <c r="I46" s="35"/>
      <c r="J46" s="35"/>
      <c r="K46" s="35"/>
      <c r="L46" s="35"/>
      <c r="M46" s="35"/>
      <c r="N46" s="35"/>
      <c r="O46" s="35"/>
      <c r="P46" s="35"/>
      <c r="Q46" s="35"/>
      <c r="R46" s="35"/>
      <c r="S46" s="35"/>
      <c r="T46" s="35"/>
      <c r="U46" s="35"/>
      <c r="V46" s="35"/>
      <c r="W46" s="35"/>
      <c r="X46" s="35"/>
      <c r="Y46" s="35"/>
      <c r="Z46" s="35"/>
      <c r="AA46" s="35"/>
      <c r="AB46" s="35"/>
      <c r="AC46" s="35"/>
      <c r="AD46" s="35"/>
      <c r="AE46" s="35"/>
      <c r="AF46" s="35"/>
    </row>
    <row r="47" spans="1:32" x14ac:dyDescent="0.25">
      <c r="A47" s="25"/>
      <c r="B47" s="25"/>
      <c r="C47" s="27" t="s">
        <v>47</v>
      </c>
      <c r="D47" s="27"/>
      <c r="E47" s="34" t="s">
        <v>28</v>
      </c>
      <c r="F47" s="35" t="s">
        <v>0</v>
      </c>
      <c r="G47" s="35">
        <v>6</v>
      </c>
      <c r="H47" s="35">
        <v>19.7</v>
      </c>
      <c r="I47" s="35"/>
      <c r="J47" s="35"/>
      <c r="K47" s="35"/>
      <c r="L47" s="35"/>
      <c r="M47" s="35"/>
      <c r="N47" s="35"/>
      <c r="O47" s="35"/>
      <c r="P47" s="35"/>
      <c r="Q47" s="35"/>
      <c r="R47" s="35"/>
      <c r="S47" s="35"/>
      <c r="T47" s="35"/>
      <c r="U47" s="35"/>
      <c r="V47" s="35"/>
      <c r="W47" s="35"/>
      <c r="X47" s="35"/>
      <c r="Y47" s="35"/>
      <c r="Z47" s="35"/>
      <c r="AA47" s="35"/>
      <c r="AB47" s="35"/>
      <c r="AC47" s="35"/>
      <c r="AD47" s="35"/>
      <c r="AE47" s="35"/>
      <c r="AF47" s="35"/>
    </row>
    <row r="48" spans="1:32" s="36" customFormat="1" x14ac:dyDescent="0.25">
      <c r="A48" s="25"/>
      <c r="B48" s="25"/>
      <c r="C48" s="27" t="s">
        <v>45</v>
      </c>
      <c r="D48" s="27"/>
      <c r="E48" s="34" t="s">
        <v>28</v>
      </c>
      <c r="F48" s="35" t="s">
        <v>0</v>
      </c>
      <c r="G48" s="35">
        <v>-4</v>
      </c>
      <c r="H48" s="35">
        <v>6.9</v>
      </c>
      <c r="I48" s="35"/>
      <c r="J48" s="35"/>
      <c r="K48" s="35"/>
      <c r="L48" s="35"/>
      <c r="M48" s="35"/>
      <c r="N48" s="35"/>
      <c r="O48" s="35"/>
      <c r="P48" s="35"/>
      <c r="Q48" s="35"/>
      <c r="R48" s="35"/>
      <c r="S48" s="35"/>
      <c r="T48" s="35"/>
      <c r="U48" s="35"/>
      <c r="V48" s="35"/>
      <c r="W48" s="35"/>
      <c r="X48" s="35"/>
      <c r="Y48" s="35"/>
      <c r="Z48" s="35"/>
      <c r="AA48" s="35"/>
      <c r="AB48" s="35"/>
      <c r="AC48" s="35"/>
      <c r="AD48" s="35"/>
      <c r="AE48" s="35"/>
      <c r="AF48" s="35"/>
    </row>
    <row r="49" spans="1:32" x14ac:dyDescent="0.25">
      <c r="A49" s="25"/>
      <c r="B49" s="25"/>
      <c r="C49" s="27" t="s">
        <v>65</v>
      </c>
      <c r="D49" s="27"/>
      <c r="E49" s="34" t="s">
        <v>28</v>
      </c>
      <c r="F49" s="35" t="s">
        <v>0</v>
      </c>
      <c r="G49" s="35">
        <v>16.399999999999999</v>
      </c>
      <c r="H49" s="35">
        <v>13.9</v>
      </c>
      <c r="I49" s="35"/>
      <c r="J49" s="35"/>
      <c r="K49" s="35"/>
      <c r="L49" s="35"/>
      <c r="M49" s="35"/>
      <c r="N49" s="35"/>
      <c r="O49" s="35"/>
      <c r="P49" s="35"/>
      <c r="Q49" s="35"/>
      <c r="R49" s="35"/>
      <c r="S49" s="35"/>
      <c r="T49" s="35"/>
      <c r="U49" s="35"/>
      <c r="V49" s="35"/>
      <c r="W49" s="35"/>
      <c r="X49" s="35"/>
      <c r="Y49" s="35"/>
      <c r="Z49" s="35"/>
      <c r="AA49" s="35"/>
      <c r="AB49" s="35"/>
      <c r="AC49" s="35"/>
      <c r="AD49" s="35"/>
      <c r="AE49" s="35"/>
      <c r="AF49" s="35"/>
    </row>
    <row r="50" spans="1:32" x14ac:dyDescent="0.25">
      <c r="A50" s="25"/>
      <c r="B50" s="25"/>
      <c r="C50" s="27" t="s">
        <v>67</v>
      </c>
      <c r="D50" s="27"/>
      <c r="E50" s="34" t="s">
        <v>28</v>
      </c>
      <c r="F50" s="35" t="s">
        <v>0</v>
      </c>
      <c r="G50" s="35">
        <v>319.60000000000002</v>
      </c>
      <c r="H50" s="35">
        <v>346.90000000000003</v>
      </c>
      <c r="I50" s="35"/>
      <c r="J50" s="35"/>
      <c r="K50" s="35"/>
      <c r="L50" s="35"/>
      <c r="M50" s="35"/>
      <c r="N50" s="35"/>
      <c r="O50" s="35"/>
      <c r="P50" s="35"/>
      <c r="Q50" s="35"/>
      <c r="R50" s="35"/>
      <c r="S50" s="35"/>
      <c r="T50" s="35"/>
      <c r="U50" s="35"/>
      <c r="V50" s="35"/>
      <c r="W50" s="35"/>
      <c r="X50" s="35"/>
      <c r="Y50" s="35"/>
      <c r="Z50" s="35"/>
      <c r="AA50" s="35"/>
      <c r="AB50" s="35"/>
      <c r="AC50" s="35"/>
      <c r="AD50" s="35"/>
      <c r="AE50" s="35"/>
      <c r="AF50" s="35"/>
    </row>
    <row r="51" spans="1:32" x14ac:dyDescent="0.25">
      <c r="A51" s="25"/>
      <c r="B51" s="25"/>
      <c r="C51" s="27" t="s">
        <v>78</v>
      </c>
      <c r="D51" s="27"/>
      <c r="E51" s="34" t="s">
        <v>28</v>
      </c>
      <c r="F51" s="35" t="s">
        <v>0</v>
      </c>
      <c r="G51" s="35">
        <v>23.4</v>
      </c>
      <c r="H51" s="35">
        <v>37.400000000000006</v>
      </c>
      <c r="I51" s="35"/>
      <c r="J51" s="35"/>
      <c r="K51" s="35"/>
      <c r="L51" s="35"/>
      <c r="M51" s="35"/>
      <c r="N51" s="35"/>
      <c r="O51" s="35"/>
      <c r="P51" s="35"/>
      <c r="Q51" s="35"/>
      <c r="R51" s="35"/>
      <c r="S51" s="35"/>
      <c r="T51" s="35"/>
      <c r="U51" s="35"/>
      <c r="V51" s="35"/>
      <c r="W51" s="35"/>
      <c r="X51" s="35"/>
      <c r="Y51" s="35"/>
      <c r="Z51" s="35"/>
      <c r="AA51" s="35"/>
      <c r="AB51" s="35"/>
      <c r="AC51" s="35"/>
      <c r="AD51" s="35"/>
      <c r="AE51" s="35"/>
      <c r="AF51" s="35"/>
    </row>
    <row r="52" spans="1:32" x14ac:dyDescent="0.25">
      <c r="A52" s="38"/>
      <c r="B52" s="37"/>
      <c r="C52" s="37" t="s">
        <v>68</v>
      </c>
      <c r="D52" s="27"/>
      <c r="E52" s="34"/>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row>
    <row r="53" spans="1:32" x14ac:dyDescent="0.25">
      <c r="A53" s="25"/>
      <c r="B53" s="25"/>
      <c r="C53" s="37" t="s">
        <v>70</v>
      </c>
      <c r="D53" s="27"/>
      <c r="E53" s="34"/>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row>
    <row r="54" spans="1:32" x14ac:dyDescent="0.25">
      <c r="A54" s="25"/>
      <c r="B54" s="25"/>
      <c r="C54" s="37" t="s">
        <v>69</v>
      </c>
      <c r="D54" s="27"/>
      <c r="E54" s="34"/>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row>
    <row r="55" spans="1:32" s="27" customFormat="1" x14ac:dyDescent="0.25">
      <c r="A55" s="38"/>
      <c r="B55" s="37"/>
      <c r="C55" s="43"/>
    </row>
    <row r="56" spans="1:32" x14ac:dyDescent="0.25">
      <c r="A56" s="30" t="s">
        <v>138</v>
      </c>
      <c r="B56" s="30"/>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row>
    <row r="57" spans="1:32" x14ac:dyDescent="0.25">
      <c r="A57" s="32"/>
      <c r="B57" s="32"/>
      <c r="C57" s="32" t="s">
        <v>71</v>
      </c>
      <c r="D57" s="32" t="s">
        <v>19</v>
      </c>
      <c r="E57" s="32" t="s">
        <v>22</v>
      </c>
      <c r="F57" s="33">
        <v>2015</v>
      </c>
      <c r="G57" s="33">
        <v>2016</v>
      </c>
      <c r="H57" s="33">
        <v>2017</v>
      </c>
      <c r="I57" s="33">
        <v>2018</v>
      </c>
      <c r="J57" s="33">
        <v>2019</v>
      </c>
      <c r="K57" s="33">
        <v>2020</v>
      </c>
      <c r="L57" s="33">
        <v>2021</v>
      </c>
      <c r="M57" s="33">
        <v>2022</v>
      </c>
      <c r="N57" s="33">
        <v>2023</v>
      </c>
      <c r="O57" s="33"/>
      <c r="P57" s="33"/>
      <c r="Q57" s="33"/>
      <c r="R57" s="33"/>
      <c r="S57" s="33"/>
      <c r="T57" s="33"/>
      <c r="U57" s="33"/>
      <c r="V57" s="33"/>
      <c r="W57" s="33"/>
      <c r="X57" s="33"/>
      <c r="Y57" s="33"/>
      <c r="Z57" s="33"/>
      <c r="AA57" s="33"/>
      <c r="AB57" s="33"/>
      <c r="AC57" s="33"/>
      <c r="AD57" s="33"/>
      <c r="AE57" s="33"/>
      <c r="AF57" s="33"/>
    </row>
    <row r="58" spans="1:32" s="27" customFormat="1" x14ac:dyDescent="0.25">
      <c r="A58" s="25"/>
      <c r="B58" s="25"/>
      <c r="C58" s="27" t="s">
        <v>77</v>
      </c>
      <c r="D58" s="60" t="s">
        <v>71</v>
      </c>
      <c r="E58" s="34" t="s">
        <v>33</v>
      </c>
      <c r="F58" s="40">
        <v>7.7</v>
      </c>
      <c r="G58" s="40">
        <v>11.3</v>
      </c>
      <c r="H58" s="40">
        <v>12.6</v>
      </c>
      <c r="I58" s="40">
        <v>12.9</v>
      </c>
      <c r="J58" s="40">
        <v>13.1</v>
      </c>
      <c r="K58" s="40">
        <v>13.1</v>
      </c>
      <c r="L58" s="40">
        <v>13.1</v>
      </c>
      <c r="M58" s="40">
        <v>13.4</v>
      </c>
      <c r="N58" s="40">
        <v>14.7</v>
      </c>
      <c r="O58" s="51"/>
      <c r="P58" s="51"/>
      <c r="Q58" s="51"/>
      <c r="R58" s="51"/>
      <c r="S58" s="51"/>
      <c r="T58" s="51"/>
      <c r="U58" s="51"/>
      <c r="V58" s="51"/>
      <c r="W58" s="51"/>
      <c r="X58" s="51"/>
      <c r="Y58" s="51"/>
      <c r="Z58" s="51"/>
      <c r="AA58" s="51"/>
      <c r="AB58" s="51"/>
      <c r="AC58" s="51"/>
      <c r="AD58" s="51"/>
      <c r="AE58" s="51"/>
      <c r="AF58" s="51"/>
    </row>
    <row r="59" spans="1:32" s="27" customFormat="1" x14ac:dyDescent="0.25">
      <c r="A59" s="25"/>
      <c r="B59" s="25"/>
      <c r="C59" s="27" t="s">
        <v>37</v>
      </c>
      <c r="D59" s="44"/>
      <c r="E59" s="34" t="s">
        <v>33</v>
      </c>
      <c r="F59" s="40">
        <v>7.3</v>
      </c>
      <c r="G59" s="40">
        <v>8.1999999999999993</v>
      </c>
      <c r="H59" s="40">
        <v>10.199999999999999</v>
      </c>
      <c r="I59" s="40">
        <v>11.7</v>
      </c>
      <c r="J59" s="40">
        <v>12.2</v>
      </c>
      <c r="K59" s="40">
        <v>12.8</v>
      </c>
      <c r="L59" s="40">
        <v>13.1</v>
      </c>
      <c r="M59" s="40">
        <v>13.5</v>
      </c>
      <c r="N59" s="40">
        <v>13.6</v>
      </c>
      <c r="O59" s="62"/>
      <c r="P59" s="62"/>
      <c r="Q59" s="62"/>
      <c r="R59" s="62"/>
      <c r="S59" s="62"/>
      <c r="T59" s="62"/>
      <c r="U59" s="62"/>
      <c r="V59" s="62"/>
      <c r="W59" s="62"/>
      <c r="X59" s="51"/>
      <c r="Y59" s="51"/>
      <c r="Z59" s="51"/>
      <c r="AA59" s="51"/>
      <c r="AB59" s="51"/>
      <c r="AC59" s="51"/>
      <c r="AD59" s="51"/>
      <c r="AE59" s="51"/>
      <c r="AF59" s="51"/>
    </row>
    <row r="60" spans="1:32" s="27" customFormat="1" x14ac:dyDescent="0.25">
      <c r="A60" s="25"/>
      <c r="B60" s="25"/>
      <c r="C60" s="27" t="s">
        <v>50</v>
      </c>
      <c r="D60" s="25"/>
      <c r="E60" s="34" t="s">
        <v>33</v>
      </c>
      <c r="F60" s="40">
        <v>4.4000000000000004</v>
      </c>
      <c r="G60" s="40">
        <v>4.5</v>
      </c>
      <c r="H60" s="40">
        <v>5.7</v>
      </c>
      <c r="I60" s="40">
        <v>8.6999999999999993</v>
      </c>
      <c r="J60" s="40">
        <v>9.8000000000000007</v>
      </c>
      <c r="K60" s="40">
        <v>9.8000000000000007</v>
      </c>
      <c r="L60" s="40">
        <v>10.9</v>
      </c>
      <c r="M60" s="40">
        <v>11.9</v>
      </c>
      <c r="N60" s="40">
        <v>13.9</v>
      </c>
      <c r="O60" s="61"/>
      <c r="P60" s="61"/>
      <c r="Q60" s="61"/>
      <c r="R60" s="61"/>
      <c r="S60" s="61"/>
      <c r="T60" s="61"/>
      <c r="U60" s="61"/>
      <c r="V60" s="61"/>
      <c r="W60" s="61"/>
      <c r="X60" s="51"/>
      <c r="Y60" s="51"/>
      <c r="Z60" s="51"/>
      <c r="AA60" s="51"/>
      <c r="AB60" s="51"/>
      <c r="AC60" s="51"/>
      <c r="AD60" s="51"/>
      <c r="AE60" s="51"/>
      <c r="AF60" s="51"/>
    </row>
    <row r="61" spans="1:32" s="27" customFormat="1" x14ac:dyDescent="0.25">
      <c r="A61" s="25"/>
      <c r="B61" s="25"/>
      <c r="C61" s="25"/>
      <c r="D61" s="25"/>
      <c r="E61" s="25"/>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row>
    <row r="62" spans="1:32" x14ac:dyDescent="0.25">
      <c r="A62" s="32"/>
      <c r="B62" s="32"/>
      <c r="C62" s="32" t="s">
        <v>84</v>
      </c>
      <c r="D62" s="32" t="s">
        <v>19</v>
      </c>
      <c r="E62" s="32" t="s">
        <v>22</v>
      </c>
      <c r="F62" s="33">
        <v>2025</v>
      </c>
      <c r="G62" s="33">
        <v>2026</v>
      </c>
      <c r="H62" s="33">
        <v>2027</v>
      </c>
      <c r="I62" s="33">
        <v>2028</v>
      </c>
      <c r="J62" s="33">
        <v>2029</v>
      </c>
      <c r="K62" s="33">
        <v>2030</v>
      </c>
      <c r="L62" s="33"/>
      <c r="M62" s="33"/>
      <c r="N62" s="33"/>
      <c r="O62" s="33"/>
      <c r="P62" s="53"/>
      <c r="Q62" s="33"/>
      <c r="R62" s="33"/>
      <c r="S62" s="33"/>
      <c r="T62" s="33"/>
      <c r="U62" s="33"/>
      <c r="V62" s="33"/>
      <c r="W62" s="33"/>
      <c r="X62" s="33"/>
      <c r="Y62" s="33"/>
      <c r="Z62" s="33"/>
      <c r="AA62" s="33"/>
      <c r="AB62" s="33"/>
      <c r="AC62" s="33"/>
      <c r="AD62" s="33"/>
      <c r="AE62" s="33"/>
      <c r="AF62" s="33"/>
    </row>
    <row r="63" spans="1:32" s="27" customFormat="1" x14ac:dyDescent="0.25">
      <c r="A63" s="25"/>
      <c r="B63" s="25"/>
      <c r="C63" s="27" t="s">
        <v>77</v>
      </c>
      <c r="D63" s="26" t="s">
        <v>52</v>
      </c>
      <c r="E63" s="34" t="s">
        <v>33</v>
      </c>
      <c r="F63" s="40">
        <v>14.2</v>
      </c>
      <c r="G63" s="40">
        <v>16.100000000000001</v>
      </c>
      <c r="H63" s="40">
        <v>18.7</v>
      </c>
      <c r="I63" s="40">
        <v>18.7</v>
      </c>
      <c r="J63" s="40">
        <v>18.7</v>
      </c>
      <c r="K63" s="40">
        <v>18.7</v>
      </c>
      <c r="L63" s="40"/>
      <c r="S63" s="56"/>
      <c r="T63" s="56"/>
      <c r="U63" s="56"/>
      <c r="V63" s="56"/>
      <c r="W63" s="56"/>
      <c r="X63" s="56"/>
      <c r="Y63" s="56"/>
      <c r="Z63" s="56"/>
      <c r="AA63" s="56"/>
      <c r="AB63" s="56"/>
      <c r="AC63" s="56"/>
      <c r="AD63" s="56"/>
      <c r="AE63" s="56"/>
      <c r="AF63" s="51"/>
    </row>
    <row r="64" spans="1:32" s="27" customFormat="1" x14ac:dyDescent="0.25">
      <c r="A64" s="25"/>
      <c r="B64" s="25"/>
      <c r="C64" s="27" t="s">
        <v>37</v>
      </c>
      <c r="D64" s="44"/>
      <c r="E64" s="34" t="s">
        <v>33</v>
      </c>
      <c r="F64" s="40">
        <v>13.3</v>
      </c>
      <c r="G64" s="40">
        <v>13.7</v>
      </c>
      <c r="H64" s="40">
        <v>15.5</v>
      </c>
      <c r="I64" s="40">
        <v>15.4</v>
      </c>
      <c r="J64" s="40">
        <v>15.2</v>
      </c>
      <c r="K64" s="40">
        <v>14.8</v>
      </c>
      <c r="L64" s="40"/>
      <c r="M64" s="59"/>
      <c r="N64" s="59"/>
      <c r="O64" s="59"/>
      <c r="P64" s="57"/>
      <c r="Q64" s="57"/>
      <c r="R64" s="57"/>
      <c r="S64" s="56"/>
      <c r="T64" s="56"/>
      <c r="U64" s="56"/>
      <c r="V64" s="56"/>
      <c r="W64" s="56"/>
      <c r="X64" s="56"/>
      <c r="Y64" s="56"/>
      <c r="Z64" s="56"/>
      <c r="AA64" s="56"/>
      <c r="AB64" s="56"/>
      <c r="AC64" s="56"/>
      <c r="AD64" s="56"/>
      <c r="AE64" s="56"/>
      <c r="AF64" s="51"/>
    </row>
    <row r="65" spans="1:32" s="27" customFormat="1" x14ac:dyDescent="0.25">
      <c r="A65" s="25"/>
      <c r="B65" s="25"/>
      <c r="C65" s="27" t="s">
        <v>50</v>
      </c>
      <c r="D65" s="25"/>
      <c r="E65" s="34" t="s">
        <v>33</v>
      </c>
      <c r="F65" s="40">
        <v>16.2</v>
      </c>
      <c r="G65" s="40">
        <v>18.399999999999999</v>
      </c>
      <c r="H65" s="40">
        <v>21</v>
      </c>
      <c r="I65" s="40">
        <v>20.9</v>
      </c>
      <c r="J65" s="40">
        <v>20.9</v>
      </c>
      <c r="K65" s="40">
        <v>20.8</v>
      </c>
      <c r="L65" s="40"/>
      <c r="M65" s="59"/>
      <c r="N65" s="59"/>
      <c r="O65" s="59"/>
      <c r="P65" s="57"/>
      <c r="Q65" s="57"/>
      <c r="R65" s="57"/>
      <c r="S65" s="56"/>
      <c r="T65" s="56"/>
      <c r="U65" s="56"/>
      <c r="V65" s="56"/>
      <c r="W65" s="56"/>
      <c r="X65" s="56"/>
      <c r="Y65" s="56"/>
      <c r="Z65" s="56"/>
      <c r="AA65" s="56"/>
      <c r="AB65" s="56"/>
      <c r="AC65" s="56"/>
      <c r="AD65" s="56"/>
      <c r="AE65" s="56"/>
      <c r="AF65" s="51"/>
    </row>
    <row r="66" spans="1:32" s="27" customFormat="1" x14ac:dyDescent="0.25">
      <c r="A66" s="25"/>
      <c r="B66" s="25"/>
      <c r="D66" s="25"/>
      <c r="E66" s="34"/>
      <c r="F66" s="40"/>
      <c r="G66" s="40"/>
      <c r="H66" s="40"/>
      <c r="I66" s="40"/>
      <c r="J66" s="40"/>
      <c r="K66" s="40"/>
      <c r="L66" s="40"/>
      <c r="M66" s="40"/>
      <c r="N66" s="40"/>
      <c r="O66" s="51"/>
      <c r="P66" s="55"/>
      <c r="Q66" s="51"/>
      <c r="R66" s="51"/>
      <c r="S66" s="51"/>
      <c r="T66" s="51"/>
      <c r="U66" s="51"/>
      <c r="V66" s="51"/>
      <c r="W66" s="51"/>
      <c r="X66" s="51"/>
      <c r="Y66" s="51"/>
      <c r="Z66" s="51"/>
      <c r="AA66" s="51"/>
      <c r="AB66" s="51"/>
      <c r="AC66" s="51"/>
      <c r="AD66" s="51"/>
      <c r="AE66" s="51"/>
      <c r="AF66" s="51"/>
    </row>
    <row r="67" spans="1:32" x14ac:dyDescent="0.25">
      <c r="A67" s="32"/>
      <c r="B67" s="32"/>
      <c r="C67" s="32" t="s">
        <v>85</v>
      </c>
      <c r="D67" s="32" t="s">
        <v>19</v>
      </c>
      <c r="E67" s="32" t="s">
        <v>22</v>
      </c>
      <c r="F67" s="33">
        <v>2025</v>
      </c>
      <c r="G67" s="33">
        <v>2026</v>
      </c>
      <c r="H67" s="33">
        <v>2027</v>
      </c>
      <c r="I67" s="33">
        <v>2028</v>
      </c>
      <c r="J67" s="33">
        <v>2029</v>
      </c>
      <c r="K67" s="33">
        <v>2030</v>
      </c>
      <c r="L67" s="33"/>
      <c r="M67" s="33"/>
      <c r="N67" s="33"/>
      <c r="O67" s="33"/>
      <c r="P67" s="53"/>
      <c r="Q67" s="33"/>
      <c r="R67" s="33"/>
      <c r="S67" s="33"/>
      <c r="T67" s="33"/>
      <c r="U67" s="33"/>
      <c r="V67" s="33"/>
      <c r="W67" s="33"/>
      <c r="X67" s="33"/>
      <c r="Y67" s="33"/>
      <c r="Z67" s="33"/>
      <c r="AA67" s="33"/>
      <c r="AB67" s="33"/>
      <c r="AC67" s="33"/>
      <c r="AD67" s="33"/>
      <c r="AE67" s="33"/>
      <c r="AF67" s="33"/>
    </row>
    <row r="68" spans="1:32" s="27" customFormat="1" x14ac:dyDescent="0.25">
      <c r="A68" s="25"/>
      <c r="B68" s="25"/>
      <c r="C68" s="27" t="s">
        <v>77</v>
      </c>
      <c r="D68" s="26" t="s">
        <v>52</v>
      </c>
      <c r="E68" s="34" t="s">
        <v>33</v>
      </c>
      <c r="F68" s="40">
        <v>3.5</v>
      </c>
      <c r="G68" s="40">
        <v>5.4</v>
      </c>
      <c r="H68" s="40">
        <v>7.7</v>
      </c>
      <c r="I68" s="40">
        <v>12.3</v>
      </c>
      <c r="J68" s="40">
        <v>16.600000000000001</v>
      </c>
      <c r="K68" s="40">
        <v>21.3</v>
      </c>
      <c r="L68" s="40"/>
      <c r="M68" s="36"/>
      <c r="N68" s="36"/>
      <c r="O68" s="36"/>
      <c r="P68" s="58"/>
      <c r="Q68" s="58"/>
      <c r="R68" s="58"/>
      <c r="S68" s="56"/>
      <c r="T68" s="56"/>
      <c r="U68" s="56"/>
      <c r="V68" s="56"/>
      <c r="W68" s="56"/>
      <c r="X68" s="56"/>
      <c r="Y68" s="56"/>
      <c r="Z68" s="56"/>
      <c r="AA68" s="56"/>
      <c r="AB68" s="56"/>
      <c r="AC68" s="51"/>
      <c r="AD68" s="51"/>
      <c r="AE68" s="51"/>
      <c r="AF68" s="51"/>
    </row>
    <row r="69" spans="1:32" s="27" customFormat="1" x14ac:dyDescent="0.25">
      <c r="A69" s="25"/>
      <c r="B69" s="25"/>
      <c r="C69" s="27" t="s">
        <v>37</v>
      </c>
      <c r="D69" s="44"/>
      <c r="E69" s="34" t="s">
        <v>33</v>
      </c>
      <c r="F69" s="40">
        <v>2.7</v>
      </c>
      <c r="G69" s="40">
        <v>4.0999999999999996</v>
      </c>
      <c r="H69" s="40">
        <v>4.8</v>
      </c>
      <c r="I69" s="40">
        <v>7.2</v>
      </c>
      <c r="J69" s="40">
        <v>9.4</v>
      </c>
      <c r="K69" s="40">
        <v>11.8</v>
      </c>
      <c r="L69" s="40"/>
      <c r="M69" s="36"/>
      <c r="N69" s="36"/>
      <c r="O69" s="36"/>
      <c r="P69" s="58"/>
      <c r="Q69" s="58"/>
      <c r="R69" s="58"/>
      <c r="S69" s="56"/>
      <c r="T69" s="56"/>
      <c r="U69" s="56"/>
      <c r="V69" s="56"/>
      <c r="W69" s="56"/>
      <c r="X69" s="56"/>
      <c r="Y69" s="56"/>
      <c r="Z69" s="56"/>
      <c r="AA69" s="56"/>
      <c r="AB69" s="56"/>
      <c r="AC69" s="51"/>
      <c r="AD69" s="51"/>
      <c r="AE69" s="51"/>
      <c r="AF69" s="51"/>
    </row>
    <row r="70" spans="1:32" s="27" customFormat="1" x14ac:dyDescent="0.25">
      <c r="A70" s="25"/>
      <c r="B70" s="25"/>
      <c r="C70" s="27" t="s">
        <v>50</v>
      </c>
      <c r="D70" s="25"/>
      <c r="E70" s="34" t="s">
        <v>33</v>
      </c>
      <c r="F70" s="40">
        <v>2.8</v>
      </c>
      <c r="G70" s="40">
        <v>7.4</v>
      </c>
      <c r="H70" s="40">
        <v>11.5</v>
      </c>
      <c r="I70" s="40">
        <v>20.2</v>
      </c>
      <c r="J70" s="40">
        <v>26.4</v>
      </c>
      <c r="K70" s="40">
        <v>30.2</v>
      </c>
      <c r="L70" s="40"/>
      <c r="M70" s="36"/>
      <c r="N70" s="36"/>
      <c r="O70" s="36"/>
      <c r="P70" s="58"/>
      <c r="Q70" s="58"/>
      <c r="R70" s="58"/>
      <c r="S70" s="56"/>
      <c r="T70" s="56"/>
      <c r="U70" s="56"/>
      <c r="V70" s="56"/>
      <c r="W70" s="56"/>
      <c r="X70" s="56"/>
      <c r="Y70" s="56"/>
      <c r="Z70" s="56"/>
      <c r="AA70" s="56"/>
      <c r="AB70" s="56"/>
      <c r="AC70" s="51"/>
      <c r="AD70" s="51"/>
      <c r="AE70" s="51"/>
      <c r="AF70" s="51"/>
    </row>
    <row r="71" spans="1:32" x14ac:dyDescent="0.25">
      <c r="A71" s="25"/>
      <c r="B71" s="25"/>
      <c r="C71" s="27"/>
      <c r="D71" s="27"/>
      <c r="E71" s="34"/>
      <c r="F71" s="54"/>
      <c r="G71" s="54"/>
      <c r="H71" s="54"/>
      <c r="I71" s="54"/>
      <c r="J71" s="54"/>
      <c r="K71" s="54"/>
      <c r="L71" s="54"/>
      <c r="M71" s="54"/>
      <c r="N71" s="54"/>
      <c r="O71" s="54"/>
      <c r="P71" s="54"/>
      <c r="Q71" s="35"/>
      <c r="R71" s="35"/>
      <c r="S71" s="35"/>
      <c r="T71" s="35"/>
      <c r="U71" s="35"/>
      <c r="V71" s="35"/>
      <c r="W71" s="35"/>
      <c r="X71" s="35"/>
      <c r="Y71" s="35"/>
      <c r="Z71" s="35"/>
      <c r="AA71" s="35"/>
      <c r="AB71" s="35"/>
      <c r="AC71" s="35"/>
      <c r="AD71" s="35"/>
      <c r="AE71" s="35"/>
      <c r="AF71" s="35"/>
    </row>
    <row r="72" spans="1:32" x14ac:dyDescent="0.25">
      <c r="A72" s="30" t="s">
        <v>139</v>
      </c>
      <c r="B72" s="30"/>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row>
    <row r="73" spans="1:32" x14ac:dyDescent="0.25">
      <c r="A73" s="32"/>
      <c r="B73" s="32"/>
      <c r="C73" s="32" t="s">
        <v>85</v>
      </c>
      <c r="D73" s="32" t="s">
        <v>19</v>
      </c>
      <c r="E73" s="32" t="s">
        <v>22</v>
      </c>
      <c r="F73" s="52" t="s">
        <v>181</v>
      </c>
      <c r="G73" s="33" t="s">
        <v>178</v>
      </c>
      <c r="H73" s="33" t="s">
        <v>179</v>
      </c>
      <c r="I73" s="33"/>
      <c r="J73" s="33"/>
      <c r="K73" s="33"/>
      <c r="L73" s="33"/>
      <c r="M73" s="33"/>
      <c r="N73" s="33"/>
      <c r="O73" s="33"/>
      <c r="P73" s="53"/>
      <c r="Q73" s="33"/>
      <c r="R73" s="33"/>
      <c r="S73" s="33"/>
      <c r="T73" s="33"/>
      <c r="U73" s="33"/>
      <c r="V73" s="33"/>
      <c r="W73" s="33"/>
      <c r="X73" s="33"/>
      <c r="Y73" s="33"/>
      <c r="Z73" s="33"/>
      <c r="AA73" s="33"/>
      <c r="AB73" s="33"/>
      <c r="AC73" s="33"/>
      <c r="AD73" s="33"/>
      <c r="AE73" s="33"/>
      <c r="AF73" s="33"/>
    </row>
    <row r="74" spans="1:32" s="27" customFormat="1" x14ac:dyDescent="0.25">
      <c r="A74" s="25"/>
      <c r="B74" s="25"/>
      <c r="C74" s="27" t="s">
        <v>77</v>
      </c>
      <c r="D74" s="26" t="s">
        <v>52</v>
      </c>
      <c r="E74" s="34" t="s">
        <v>95</v>
      </c>
      <c r="F74" s="40">
        <v>1.8</v>
      </c>
      <c r="G74" s="40">
        <v>0.7</v>
      </c>
      <c r="H74" s="40">
        <v>1.3</v>
      </c>
      <c r="I74" s="40"/>
      <c r="J74" s="40"/>
      <c r="K74" s="40"/>
      <c r="L74" s="40"/>
      <c r="M74" s="36"/>
      <c r="N74" s="36"/>
      <c r="O74" s="36"/>
      <c r="P74" s="58"/>
      <c r="Q74" s="58"/>
      <c r="R74" s="58"/>
      <c r="S74" s="56"/>
      <c r="T74" s="56"/>
      <c r="U74" s="56"/>
      <c r="V74" s="56"/>
      <c r="W74" s="56"/>
      <c r="X74" s="56"/>
      <c r="Y74" s="56"/>
      <c r="Z74" s="56"/>
      <c r="AA74" s="56"/>
      <c r="AB74" s="56"/>
      <c r="AC74" s="51"/>
      <c r="AD74" s="51"/>
      <c r="AE74" s="51"/>
      <c r="AF74" s="51"/>
    </row>
    <row r="75" spans="1:32" s="27" customFormat="1" x14ac:dyDescent="0.25">
      <c r="A75" s="25"/>
      <c r="B75" s="25"/>
      <c r="C75" s="27" t="s">
        <v>37</v>
      </c>
      <c r="D75" s="44"/>
      <c r="E75" s="34" t="s">
        <v>95</v>
      </c>
      <c r="F75" s="40">
        <v>2.2000000000000002</v>
      </c>
      <c r="G75" s="40">
        <v>1.4</v>
      </c>
      <c r="H75" s="40">
        <v>1.9</v>
      </c>
      <c r="I75" s="40"/>
      <c r="J75" s="40"/>
      <c r="K75" s="40"/>
      <c r="L75" s="40"/>
      <c r="M75" s="36"/>
      <c r="N75" s="36"/>
      <c r="O75" s="36"/>
      <c r="P75" s="58"/>
      <c r="Q75" s="58"/>
      <c r="R75" s="58"/>
      <c r="S75" s="56"/>
      <c r="T75" s="56"/>
      <c r="U75" s="56"/>
      <c r="V75" s="56"/>
      <c r="W75" s="56"/>
      <c r="X75" s="56"/>
      <c r="Y75" s="56"/>
      <c r="Z75" s="56"/>
      <c r="AA75" s="56"/>
      <c r="AB75" s="56"/>
      <c r="AC75" s="51"/>
      <c r="AD75" s="51"/>
      <c r="AE75" s="51"/>
      <c r="AF75" s="51"/>
    </row>
    <row r="76" spans="1:32" s="27" customFormat="1" x14ac:dyDescent="0.25">
      <c r="A76" s="25"/>
      <c r="B76" s="25"/>
      <c r="C76" s="27" t="s">
        <v>50</v>
      </c>
      <c r="D76" s="25"/>
      <c r="E76" s="34" t="s">
        <v>95</v>
      </c>
      <c r="F76" s="40">
        <v>11.6</v>
      </c>
      <c r="G76" s="40">
        <v>2.2999999999999998</v>
      </c>
      <c r="H76" s="40">
        <v>7.4</v>
      </c>
      <c r="I76" s="40"/>
      <c r="J76" s="40"/>
      <c r="K76" s="40"/>
      <c r="L76" s="40"/>
      <c r="M76" s="36"/>
      <c r="N76" s="36"/>
      <c r="O76" s="36"/>
      <c r="P76" s="58"/>
      <c r="Q76" s="58"/>
      <c r="R76" s="58"/>
      <c r="S76" s="56"/>
      <c r="T76" s="56"/>
      <c r="U76" s="56"/>
      <c r="V76" s="56"/>
      <c r="W76" s="56"/>
      <c r="X76" s="56"/>
      <c r="Y76" s="56"/>
      <c r="Z76" s="56"/>
      <c r="AA76" s="56"/>
      <c r="AB76" s="56"/>
      <c r="AC76" s="51"/>
      <c r="AD76" s="51"/>
      <c r="AE76" s="51"/>
      <c r="AF76" s="51"/>
    </row>
    <row r="77" spans="1:32" s="27" customFormat="1" x14ac:dyDescent="0.25">
      <c r="A77" s="25"/>
      <c r="B77" s="25"/>
      <c r="C77" s="27" t="s">
        <v>96</v>
      </c>
      <c r="D77" s="25"/>
      <c r="E77" s="34" t="s">
        <v>95</v>
      </c>
      <c r="F77" s="40">
        <v>15.6</v>
      </c>
      <c r="G77" s="40">
        <v>4.4000000000000004</v>
      </c>
      <c r="H77" s="40">
        <v>10.6</v>
      </c>
      <c r="I77" s="40"/>
      <c r="J77" s="40"/>
      <c r="K77" s="40"/>
      <c r="L77" s="40"/>
      <c r="M77" s="36"/>
      <c r="N77" s="36"/>
      <c r="O77" s="36"/>
      <c r="P77" s="58"/>
      <c r="Q77" s="58"/>
      <c r="R77" s="58"/>
      <c r="S77" s="56"/>
      <c r="T77" s="56"/>
      <c r="U77" s="56"/>
      <c r="V77" s="56"/>
      <c r="W77" s="56"/>
      <c r="X77" s="56"/>
      <c r="Y77" s="56"/>
      <c r="Z77" s="56"/>
      <c r="AA77" s="56"/>
      <c r="AB77" s="56"/>
      <c r="AC77" s="51"/>
      <c r="AD77" s="51"/>
      <c r="AE77" s="51"/>
      <c r="AF77" s="51"/>
    </row>
    <row r="78" spans="1:32" s="27" customFormat="1" x14ac:dyDescent="0.25">
      <c r="A78" s="25"/>
      <c r="B78" s="25"/>
      <c r="D78" s="25"/>
      <c r="E78" s="34"/>
      <c r="F78" s="40"/>
      <c r="G78" s="40"/>
      <c r="H78" s="40"/>
      <c r="I78" s="40"/>
      <c r="J78" s="40"/>
      <c r="K78" s="40"/>
      <c r="L78" s="40"/>
      <c r="M78" s="36"/>
      <c r="N78" s="36"/>
      <c r="O78" s="36"/>
      <c r="P78" s="58"/>
      <c r="Q78" s="58"/>
      <c r="R78" s="58"/>
      <c r="S78" s="56"/>
      <c r="T78" s="56"/>
      <c r="U78" s="56"/>
      <c r="V78" s="56"/>
      <c r="W78" s="56"/>
      <c r="X78" s="56"/>
      <c r="Y78" s="56"/>
      <c r="Z78" s="56"/>
      <c r="AA78" s="56"/>
      <c r="AB78" s="56"/>
      <c r="AC78" s="51"/>
      <c r="AD78" s="51"/>
      <c r="AE78" s="51"/>
      <c r="AF78" s="51"/>
    </row>
    <row r="79" spans="1:32" s="27" customFormat="1" x14ac:dyDescent="0.25">
      <c r="A79" s="25"/>
      <c r="B79" s="25"/>
      <c r="C79" s="27" t="s">
        <v>96</v>
      </c>
      <c r="D79" s="26" t="s">
        <v>52</v>
      </c>
      <c r="E79" s="34" t="s">
        <v>132</v>
      </c>
      <c r="F79" s="40">
        <v>93.5</v>
      </c>
      <c r="G79" s="40">
        <v>22.5</v>
      </c>
      <c r="H79" s="40">
        <v>116</v>
      </c>
      <c r="I79" s="40"/>
      <c r="J79" s="40"/>
      <c r="K79" s="40"/>
      <c r="L79" s="40"/>
      <c r="M79" s="36"/>
      <c r="N79" s="36"/>
      <c r="O79" s="36"/>
      <c r="P79" s="58"/>
      <c r="Q79" s="58"/>
      <c r="R79" s="58"/>
      <c r="S79" s="56"/>
      <c r="T79" s="56"/>
      <c r="U79" s="56"/>
      <c r="V79" s="56"/>
      <c r="W79" s="56"/>
      <c r="X79" s="56"/>
      <c r="Y79" s="56"/>
      <c r="Z79" s="56"/>
      <c r="AA79" s="56"/>
      <c r="AB79" s="56"/>
      <c r="AC79" s="51"/>
      <c r="AD79" s="51"/>
      <c r="AE79" s="51"/>
      <c r="AF79" s="51"/>
    </row>
    <row r="80" spans="1:32" x14ac:dyDescent="0.25">
      <c r="A80" s="25"/>
      <c r="B80" s="25"/>
      <c r="C80" s="27"/>
      <c r="D80" s="27"/>
      <c r="E80" s="34"/>
      <c r="F80" s="54"/>
      <c r="G80" s="54"/>
      <c r="H80" s="54"/>
      <c r="I80" s="54"/>
      <c r="J80" s="54"/>
      <c r="K80" s="54"/>
      <c r="L80" s="54"/>
      <c r="M80" s="54"/>
      <c r="N80" s="54"/>
      <c r="O80" s="54"/>
      <c r="P80" s="54"/>
      <c r="Q80" s="35"/>
      <c r="R80" s="35"/>
      <c r="S80" s="35"/>
      <c r="T80" s="35"/>
      <c r="U80" s="35"/>
      <c r="V80" s="35"/>
      <c r="W80" s="35"/>
      <c r="X80" s="35"/>
      <c r="Y80" s="35"/>
      <c r="Z80" s="35"/>
      <c r="AA80" s="35"/>
      <c r="AB80" s="35"/>
      <c r="AC80" s="35"/>
      <c r="AD80" s="35"/>
      <c r="AE80" s="35"/>
      <c r="AF80" s="35"/>
    </row>
    <row r="81" spans="1:32" x14ac:dyDescent="0.25">
      <c r="A81" s="30" t="s">
        <v>23</v>
      </c>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row>
    <row r="82" spans="1:32" hidden="1" x14ac:dyDescent="0.25"/>
    <row r="83" spans="1:32" hidden="1" x14ac:dyDescent="0.25"/>
    <row r="84" spans="1:32" hidden="1" x14ac:dyDescent="0.25"/>
    <row r="85" spans="1:32" hidden="1" x14ac:dyDescent="0.25"/>
    <row r="86" spans="1:32" hidden="1" x14ac:dyDescent="0.25"/>
    <row r="87" spans="1:32" hidden="1" x14ac:dyDescent="0.25"/>
    <row r="88" spans="1:32" hidden="1" x14ac:dyDescent="0.25"/>
    <row r="89" spans="1:32" hidden="1" x14ac:dyDescent="0.25"/>
    <row r="90" spans="1:32" hidden="1" x14ac:dyDescent="0.25"/>
    <row r="91" spans="1:32" hidden="1" x14ac:dyDescent="0.25"/>
    <row r="92" spans="1:32" hidden="1" x14ac:dyDescent="0.25"/>
    <row r="93" spans="1:32" hidden="1" x14ac:dyDescent="0.25"/>
    <row r="94" spans="1:32" hidden="1" x14ac:dyDescent="0.25"/>
    <row r="95" spans="1:32" hidden="1" x14ac:dyDescent="0.25"/>
    <row r="96" spans="1:32"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sheetData>
  <conditionalFormatting sqref="A8:C8 E8:XFD8 A9 C9 E9 I9:XFD14 F9:H17 A10:E14 A18:XFD18 A19:C19 E19:F19 J19:XFD24 G19:H27 A20:F24 F25:F27 A28:XFD28 A30:C31 E30:G31 I30:XFD35 A32:G33 E34 A34:C35 F34:G35 D35:E35 A36:XFD36 E38:H38 I38:XFD51 E39 A40:E44 A45:G45 H45:H51 E46 F46:G51 A47:E51">
    <cfRule type="expression" dxfId="72" priority="49" stopIfTrue="1">
      <formula>#REF!&lt;&gt;"I ACCEPT"</formula>
    </cfRule>
  </conditionalFormatting>
  <conditionalFormatting sqref="A38:C39">
    <cfRule type="expression" dxfId="71" priority="46" stopIfTrue="1">
      <formula>#REF!&lt;&gt;"I ACCEPT"</formula>
    </cfRule>
  </conditionalFormatting>
  <conditionalFormatting sqref="A52:C55">
    <cfRule type="expression" dxfId="70" priority="43" stopIfTrue="1">
      <formula>#REF!&lt;&gt;"I ACCEPT"</formula>
    </cfRule>
  </conditionalFormatting>
  <conditionalFormatting sqref="A46:D46">
    <cfRule type="expression" dxfId="69" priority="19" stopIfTrue="1">
      <formula>#REF!&lt;&gt;"I ACCEPT"</formula>
    </cfRule>
  </conditionalFormatting>
  <conditionalFormatting sqref="A15:E17 I15:XFD17">
    <cfRule type="expression" dxfId="68" priority="9" stopIfTrue="1">
      <formula>#REF!&lt;&gt;"I ACCEPT"</formula>
    </cfRule>
  </conditionalFormatting>
  <conditionalFormatting sqref="A25:E27 J25:XFD27">
    <cfRule type="expression" dxfId="67" priority="7" stopIfTrue="1">
      <formula>#REF!&lt;&gt;"I ACCEPT"</formula>
    </cfRule>
  </conditionalFormatting>
  <conditionalFormatting sqref="A1:G1">
    <cfRule type="expression" dxfId="66" priority="13" stopIfTrue="1">
      <formula>#REF!&lt;&gt;"I ACCEPT"</formula>
    </cfRule>
  </conditionalFormatting>
  <conditionalFormatting sqref="A63:L63">
    <cfRule type="expression" dxfId="65" priority="18" stopIfTrue="1">
      <formula>#REF!&lt;&gt;"I ACCEPT"</formula>
    </cfRule>
  </conditionalFormatting>
  <conditionalFormatting sqref="A2:XFD7">
    <cfRule type="expression" dxfId="64" priority="50" stopIfTrue="1">
      <formula>#REF!&lt;&gt;"I ACCEPT"</formula>
    </cfRule>
  </conditionalFormatting>
  <conditionalFormatting sqref="A29:XFD29">
    <cfRule type="expression" dxfId="63" priority="37" stopIfTrue="1">
      <formula>#REF!&lt;&gt;"I ACCEPT"</formula>
    </cfRule>
  </conditionalFormatting>
  <conditionalFormatting sqref="A56:XFD62">
    <cfRule type="expression" dxfId="62" priority="31" stopIfTrue="1">
      <formula>#REF!&lt;&gt;"I ACCEPT"</formula>
    </cfRule>
  </conditionalFormatting>
  <conditionalFormatting sqref="A64:XFD1048576">
    <cfRule type="expression" dxfId="61" priority="12" stopIfTrue="1">
      <formula>#REF!&lt;&gt;"I ACCEPT"</formula>
    </cfRule>
  </conditionalFormatting>
  <conditionalFormatting sqref="B9">
    <cfRule type="expression" dxfId="60" priority="2" stopIfTrue="1">
      <formula>#REF!&lt;&gt;"I ACCEPT"</formula>
    </cfRule>
  </conditionalFormatting>
  <conditionalFormatting sqref="D8:D9">
    <cfRule type="expression" dxfId="59" priority="47" stopIfTrue="1">
      <formula>#REF!&lt;&gt;"I ACCEPT"</formula>
    </cfRule>
  </conditionalFormatting>
  <conditionalFormatting sqref="D19">
    <cfRule type="expression" dxfId="58" priority="38" stopIfTrue="1">
      <formula>#REF!&lt;&gt;"I ACCEPT"</formula>
    </cfRule>
  </conditionalFormatting>
  <conditionalFormatting sqref="D30:D31">
    <cfRule type="expression" dxfId="57" priority="35" stopIfTrue="1">
      <formula>#REF!&lt;&gt;"I ACCEPT"</formula>
    </cfRule>
  </conditionalFormatting>
  <conditionalFormatting sqref="D34">
    <cfRule type="expression" dxfId="56" priority="20" stopIfTrue="1">
      <formula>#REF!&lt;&gt;"I ACCEPT"</formula>
    </cfRule>
  </conditionalFormatting>
  <conditionalFormatting sqref="D38:D39">
    <cfRule type="expression" dxfId="55" priority="41" stopIfTrue="1">
      <formula>#REF!&lt;&gt;"I ACCEPT"</formula>
    </cfRule>
  </conditionalFormatting>
  <conditionalFormatting sqref="D52:XFD54">
    <cfRule type="expression" dxfId="54" priority="44" stopIfTrue="1">
      <formula>#REF!&lt;&gt;"I ACCEPT"</formula>
    </cfRule>
  </conditionalFormatting>
  <conditionalFormatting sqref="F39:H44">
    <cfRule type="expression" dxfId="53" priority="5" stopIfTrue="1">
      <formula>#REF!&lt;&gt;"I ACCEPT"</formula>
    </cfRule>
  </conditionalFormatting>
  <conditionalFormatting sqref="H1">
    <cfRule type="expression" dxfId="52" priority="52" stopIfTrue="1">
      <formula>#REF!="I ACCEPT"</formula>
    </cfRule>
  </conditionalFormatting>
  <conditionalFormatting sqref="H30:H35">
    <cfRule type="expression" dxfId="51" priority="4" stopIfTrue="1">
      <formula>#REF!&lt;&gt;"I ACCEPT"</formula>
    </cfRule>
  </conditionalFormatting>
  <conditionalFormatting sqref="I19:I27">
    <cfRule type="expression" dxfId="50" priority="1" stopIfTrue="1">
      <formula>#REF!&lt;&gt;"I ACCEPT"</formula>
    </cfRule>
  </conditionalFormatting>
  <conditionalFormatting sqref="I1:XFD1 A37:XFD37 AG55:XFD55 S63:XFD63">
    <cfRule type="expression" dxfId="49" priority="51" stopIfTrue="1">
      <formula>#REF!&lt;&gt;"I ACCEPT"</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8CC93-79F4-478E-B485-7C80DBADAD6C}">
  <sheetPr codeName="Sheet19"/>
  <dimension ref="A1:BO149"/>
  <sheetViews>
    <sheetView workbookViewId="0"/>
  </sheetViews>
  <sheetFormatPr defaultColWidth="0" defaultRowHeight="15" customHeight="1" zeroHeight="1" x14ac:dyDescent="0.25"/>
  <cols>
    <col min="1" max="1" width="5.5703125" style="28" customWidth="1"/>
    <col min="2" max="2" width="29.5703125" style="28" customWidth="1"/>
    <col min="3" max="3" width="40.5703125" style="28" customWidth="1"/>
    <col min="4" max="4" width="13.7109375" style="28" customWidth="1"/>
    <col min="5" max="5" width="19.28515625" style="28" customWidth="1"/>
    <col min="6" max="6" width="12.28515625" style="28" customWidth="1"/>
    <col min="7" max="8" width="10.5703125" style="28" bestFit="1" customWidth="1"/>
    <col min="9" max="32" width="8.7109375" style="28" customWidth="1"/>
    <col min="33" max="63" width="8.7109375" style="28" hidden="1" customWidth="1"/>
    <col min="64" max="67" width="0" style="28" hidden="1" customWidth="1"/>
    <col min="68" max="16384" width="8.7109375" style="28" hidden="1"/>
  </cols>
  <sheetData>
    <row r="1" spans="1:32" x14ac:dyDescent="0.25">
      <c r="A1" s="29"/>
      <c r="B1" s="27"/>
      <c r="C1" s="25" t="s">
        <v>17</v>
      </c>
      <c r="D1" s="24" t="s">
        <v>133</v>
      </c>
      <c r="E1" s="27"/>
      <c r="F1" s="27"/>
      <c r="G1" s="27"/>
      <c r="H1" s="29"/>
      <c r="I1" s="27"/>
      <c r="J1" s="27"/>
      <c r="K1" s="27"/>
      <c r="M1" s="27"/>
      <c r="N1" s="27"/>
      <c r="O1" s="27"/>
      <c r="P1" s="27"/>
      <c r="Q1" s="27"/>
      <c r="R1" s="27"/>
      <c r="S1" s="27"/>
      <c r="T1" s="27"/>
      <c r="U1" s="27"/>
      <c r="V1" s="27"/>
      <c r="W1" s="27"/>
      <c r="X1" s="27"/>
      <c r="Y1" s="27"/>
      <c r="Z1" s="27"/>
      <c r="AA1" s="27"/>
      <c r="AB1" s="27"/>
      <c r="AC1" s="27"/>
      <c r="AD1" s="27"/>
      <c r="AE1" s="27"/>
      <c r="AF1" s="27"/>
    </row>
    <row r="2" spans="1:32" x14ac:dyDescent="0.25">
      <c r="A2" s="25"/>
      <c r="B2" s="27"/>
      <c r="C2" s="25" t="s">
        <v>6</v>
      </c>
      <c r="D2" s="26" t="s">
        <v>18</v>
      </c>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row>
    <row r="3" spans="1:32" x14ac:dyDescent="0.25">
      <c r="A3" s="25"/>
      <c r="B3" s="27"/>
      <c r="C3" s="25" t="s">
        <v>59</v>
      </c>
      <c r="D3" s="26" t="s">
        <v>126</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row>
    <row r="4" spans="1:32" x14ac:dyDescent="0.25">
      <c r="A4" s="25"/>
      <c r="B4" s="27"/>
      <c r="C4" s="25" t="s">
        <v>7</v>
      </c>
      <c r="D4" s="26" t="s">
        <v>134</v>
      </c>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row>
    <row r="5" spans="1:32" x14ac:dyDescent="0.25">
      <c r="A5" s="27"/>
      <c r="B5" s="27"/>
      <c r="C5" s="25" t="s">
        <v>19</v>
      </c>
      <c r="D5" s="26" t="s">
        <v>20</v>
      </c>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row>
    <row r="6" spans="1:32" ht="14.1" customHeight="1" x14ac:dyDescent="0.25">
      <c r="A6" s="25"/>
      <c r="B6" s="25"/>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row>
    <row r="7" spans="1:32" x14ac:dyDescent="0.25">
      <c r="A7" s="30" t="s">
        <v>140</v>
      </c>
      <c r="B7" s="30"/>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row>
    <row r="8" spans="1:32" x14ac:dyDescent="0.25">
      <c r="A8" s="32"/>
      <c r="B8" s="32"/>
      <c r="C8" s="32" t="s">
        <v>34</v>
      </c>
      <c r="D8" s="32" t="s">
        <v>19</v>
      </c>
      <c r="E8" s="32" t="s">
        <v>22</v>
      </c>
      <c r="F8" s="33">
        <v>2024</v>
      </c>
      <c r="G8" s="33">
        <v>2030</v>
      </c>
      <c r="H8" s="33">
        <v>2035</v>
      </c>
      <c r="I8" s="33"/>
      <c r="J8" s="33"/>
      <c r="K8" s="33"/>
      <c r="L8" s="33"/>
      <c r="M8" s="33"/>
      <c r="N8" s="33"/>
      <c r="O8" s="33"/>
      <c r="P8" s="33"/>
      <c r="Q8" s="33"/>
      <c r="R8" s="33"/>
      <c r="S8" s="33"/>
      <c r="T8" s="33"/>
      <c r="U8" s="33"/>
      <c r="V8" s="33"/>
      <c r="W8" s="33"/>
      <c r="X8" s="33"/>
      <c r="Y8" s="33"/>
      <c r="Z8" s="33"/>
      <c r="AA8" s="33"/>
      <c r="AB8" s="33"/>
      <c r="AC8" s="33"/>
      <c r="AD8" s="33"/>
      <c r="AE8" s="33"/>
      <c r="AF8" s="33"/>
    </row>
    <row r="9" spans="1:32" x14ac:dyDescent="0.25">
      <c r="A9" s="25"/>
      <c r="B9" s="25" t="s">
        <v>115</v>
      </c>
      <c r="C9" s="27" t="s">
        <v>77</v>
      </c>
      <c r="D9" s="27" t="s">
        <v>130</v>
      </c>
      <c r="E9" s="34" t="s">
        <v>33</v>
      </c>
      <c r="F9" s="35">
        <v>14</v>
      </c>
      <c r="G9" s="35">
        <v>24.1</v>
      </c>
      <c r="H9" s="35">
        <v>29</v>
      </c>
      <c r="I9" s="35"/>
      <c r="J9" s="35"/>
      <c r="K9" s="35"/>
      <c r="L9" s="35"/>
      <c r="M9" s="35"/>
      <c r="N9" s="35"/>
      <c r="O9" s="35"/>
      <c r="P9" s="35"/>
      <c r="Q9" s="35"/>
      <c r="R9" s="35"/>
      <c r="S9" s="35"/>
      <c r="T9" s="35"/>
      <c r="U9" s="35"/>
      <c r="V9" s="35"/>
      <c r="W9" s="35"/>
      <c r="X9" s="35"/>
      <c r="Y9" s="35"/>
      <c r="Z9" s="35"/>
      <c r="AA9" s="35"/>
      <c r="AB9" s="35"/>
      <c r="AC9" s="35"/>
      <c r="AD9" s="35"/>
      <c r="AE9" s="35"/>
      <c r="AF9" s="35"/>
    </row>
    <row r="10" spans="1:32" x14ac:dyDescent="0.25">
      <c r="A10" s="25"/>
      <c r="B10" s="25"/>
      <c r="C10" s="27" t="s">
        <v>50</v>
      </c>
      <c r="D10" s="27"/>
      <c r="E10" s="34" t="s">
        <v>33</v>
      </c>
      <c r="F10" s="35">
        <v>15</v>
      </c>
      <c r="G10" s="35">
        <v>32.9</v>
      </c>
      <c r="H10" s="35">
        <v>39.6</v>
      </c>
      <c r="I10" s="35"/>
      <c r="J10" s="35"/>
      <c r="K10" s="35"/>
      <c r="L10" s="35"/>
      <c r="M10" s="35"/>
      <c r="N10" s="35"/>
      <c r="O10" s="35"/>
      <c r="P10" s="35"/>
      <c r="Q10" s="35"/>
      <c r="R10" s="35"/>
      <c r="S10" s="35"/>
      <c r="T10" s="35"/>
      <c r="U10" s="35"/>
      <c r="V10" s="35"/>
      <c r="W10" s="35"/>
      <c r="X10" s="35"/>
      <c r="Y10" s="35"/>
      <c r="Z10" s="35"/>
      <c r="AA10" s="35"/>
      <c r="AB10" s="35"/>
      <c r="AC10" s="35"/>
      <c r="AD10" s="35"/>
      <c r="AE10" s="35"/>
      <c r="AF10" s="35"/>
    </row>
    <row r="11" spans="1:32" s="36" customFormat="1" x14ac:dyDescent="0.25">
      <c r="A11" s="25"/>
      <c r="B11" s="25"/>
      <c r="C11" s="27" t="s">
        <v>37</v>
      </c>
      <c r="D11" s="27"/>
      <c r="E11" s="34" t="s">
        <v>33</v>
      </c>
      <c r="F11" s="35">
        <v>14.1</v>
      </c>
      <c r="G11" s="35">
        <v>20.7</v>
      </c>
      <c r="H11" s="35">
        <v>22.9</v>
      </c>
      <c r="I11" s="35"/>
      <c r="J11" s="35"/>
      <c r="K11" s="35"/>
      <c r="L11" s="35"/>
      <c r="M11" s="35"/>
      <c r="N11" s="35"/>
      <c r="O11" s="35"/>
      <c r="P11" s="35"/>
      <c r="Q11" s="35"/>
      <c r="R11" s="35"/>
      <c r="S11" s="35"/>
      <c r="T11" s="35"/>
      <c r="U11" s="35"/>
      <c r="V11" s="35"/>
      <c r="W11" s="35"/>
      <c r="X11" s="35"/>
      <c r="Y11" s="35"/>
      <c r="Z11" s="35"/>
      <c r="AA11" s="35"/>
      <c r="AB11" s="35"/>
      <c r="AC11" s="35"/>
      <c r="AD11" s="35"/>
      <c r="AE11" s="35"/>
      <c r="AF11" s="35"/>
    </row>
    <row r="12" spans="1:32" x14ac:dyDescent="0.25">
      <c r="A12" s="25"/>
      <c r="B12" s="25"/>
      <c r="C12" s="27" t="s">
        <v>79</v>
      </c>
      <c r="D12" s="27"/>
      <c r="E12" s="34" t="s">
        <v>33</v>
      </c>
      <c r="F12" s="35">
        <v>2.8</v>
      </c>
      <c r="G12" s="35">
        <v>2.8</v>
      </c>
      <c r="H12" s="35">
        <v>3.4</v>
      </c>
      <c r="I12" s="27"/>
      <c r="J12" s="27"/>
      <c r="K12" s="27"/>
      <c r="L12" s="35"/>
      <c r="M12" s="27"/>
      <c r="N12" s="27"/>
      <c r="O12" s="27"/>
      <c r="P12" s="27"/>
      <c r="Q12" s="27"/>
      <c r="R12" s="27"/>
      <c r="S12" s="27"/>
      <c r="T12" s="27"/>
      <c r="U12" s="27"/>
      <c r="V12" s="27"/>
      <c r="W12" s="27"/>
      <c r="X12" s="27"/>
      <c r="Y12" s="27"/>
      <c r="Z12" s="27"/>
      <c r="AA12" s="27"/>
      <c r="AB12" s="27"/>
      <c r="AC12" s="27"/>
      <c r="AD12" s="27"/>
      <c r="AE12" s="27"/>
      <c r="AF12" s="27"/>
    </row>
    <row r="13" spans="1:32" x14ac:dyDescent="0.25">
      <c r="A13" s="25"/>
      <c r="B13" s="25"/>
      <c r="C13" s="27" t="s">
        <v>46</v>
      </c>
      <c r="D13" s="27"/>
      <c r="E13" s="34" t="s">
        <v>33</v>
      </c>
      <c r="F13" s="35">
        <v>5.5</v>
      </c>
      <c r="G13" s="35">
        <v>14.3</v>
      </c>
      <c r="H13" s="35">
        <v>15.1</v>
      </c>
      <c r="I13" s="27"/>
      <c r="J13" s="27"/>
      <c r="K13" s="27"/>
      <c r="L13" s="35"/>
      <c r="M13" s="27"/>
      <c r="N13" s="27"/>
      <c r="O13" s="27"/>
      <c r="P13" s="27"/>
      <c r="Q13" s="27"/>
      <c r="R13" s="27"/>
      <c r="S13" s="27"/>
      <c r="T13" s="27"/>
      <c r="U13" s="27"/>
      <c r="V13" s="27"/>
      <c r="W13" s="27"/>
      <c r="X13" s="27"/>
      <c r="Y13" s="27"/>
      <c r="Z13" s="27"/>
      <c r="AA13" s="27"/>
      <c r="AB13" s="27"/>
      <c r="AC13" s="27"/>
      <c r="AD13" s="27"/>
      <c r="AE13" s="27"/>
      <c r="AF13" s="27"/>
    </row>
    <row r="14" spans="1:32" x14ac:dyDescent="0.25">
      <c r="A14" s="25"/>
      <c r="B14" s="25"/>
      <c r="C14" s="27" t="s">
        <v>45</v>
      </c>
      <c r="D14" s="27"/>
      <c r="E14" s="34" t="s">
        <v>33</v>
      </c>
      <c r="F14" s="35">
        <v>10.3</v>
      </c>
      <c r="G14" s="35">
        <v>14.1</v>
      </c>
      <c r="H14" s="35">
        <v>14.9</v>
      </c>
      <c r="I14" s="27"/>
      <c r="J14" s="27"/>
      <c r="K14" s="27"/>
      <c r="L14" s="27"/>
      <c r="M14" s="27"/>
      <c r="N14" s="27"/>
      <c r="O14" s="27"/>
      <c r="P14" s="27"/>
      <c r="Q14" s="27"/>
      <c r="R14" s="27"/>
      <c r="S14" s="27"/>
      <c r="T14" s="27"/>
      <c r="U14" s="27"/>
      <c r="V14" s="27"/>
      <c r="W14" s="27"/>
      <c r="X14" s="27"/>
      <c r="Y14" s="27"/>
      <c r="Z14" s="27"/>
      <c r="AA14" s="27"/>
      <c r="AB14" s="27"/>
      <c r="AC14" s="27"/>
      <c r="AD14" s="27"/>
      <c r="AE14" s="27"/>
      <c r="AF14" s="27"/>
    </row>
    <row r="15" spans="1:32" x14ac:dyDescent="0.25">
      <c r="A15" s="25"/>
      <c r="B15" s="25"/>
      <c r="C15" s="27" t="s">
        <v>47</v>
      </c>
      <c r="D15" s="27"/>
      <c r="E15" s="34" t="s">
        <v>33</v>
      </c>
      <c r="F15" s="35">
        <v>0</v>
      </c>
      <c r="G15" s="35">
        <v>0</v>
      </c>
      <c r="H15" s="35">
        <v>0</v>
      </c>
      <c r="I15" s="27"/>
      <c r="J15" s="27"/>
      <c r="K15" s="27"/>
      <c r="L15" s="27"/>
      <c r="M15" s="27"/>
      <c r="N15" s="27"/>
      <c r="O15" s="27"/>
      <c r="P15" s="27"/>
      <c r="Q15" s="27"/>
      <c r="R15" s="27"/>
      <c r="S15" s="27"/>
      <c r="T15" s="27"/>
      <c r="U15" s="27"/>
      <c r="V15" s="27"/>
      <c r="W15" s="27"/>
      <c r="X15" s="27"/>
      <c r="Y15" s="27"/>
      <c r="Z15" s="27"/>
      <c r="AA15" s="27"/>
      <c r="AB15" s="27"/>
      <c r="AC15" s="27"/>
      <c r="AD15" s="27"/>
      <c r="AE15" s="27"/>
      <c r="AF15" s="27"/>
    </row>
    <row r="16" spans="1:32" x14ac:dyDescent="0.25">
      <c r="A16" s="25"/>
      <c r="B16" s="25"/>
      <c r="C16" s="27" t="s">
        <v>49</v>
      </c>
      <c r="D16" s="27"/>
      <c r="E16" s="34" t="s">
        <v>33</v>
      </c>
      <c r="F16" s="35">
        <v>6</v>
      </c>
      <c r="G16" s="35">
        <v>2.8</v>
      </c>
      <c r="H16" s="35">
        <v>4.5</v>
      </c>
      <c r="I16" s="27"/>
      <c r="J16" s="27"/>
      <c r="K16" s="27"/>
      <c r="L16" s="27"/>
      <c r="M16" s="27"/>
      <c r="N16" s="27"/>
      <c r="O16" s="27"/>
      <c r="P16" s="27"/>
      <c r="Q16" s="27"/>
      <c r="R16" s="27"/>
      <c r="S16" s="27"/>
      <c r="T16" s="27"/>
      <c r="U16" s="27"/>
      <c r="V16" s="27"/>
      <c r="W16" s="27"/>
      <c r="X16" s="27"/>
      <c r="Y16" s="27"/>
      <c r="Z16" s="27"/>
      <c r="AA16" s="27"/>
      <c r="AB16" s="27"/>
      <c r="AC16" s="27"/>
      <c r="AD16" s="27"/>
      <c r="AE16" s="27"/>
      <c r="AF16" s="27"/>
    </row>
    <row r="17" spans="1:32" x14ac:dyDescent="0.25">
      <c r="A17" s="25"/>
      <c r="B17" s="25"/>
      <c r="C17" s="27" t="s">
        <v>65</v>
      </c>
      <c r="D17" s="27"/>
      <c r="E17" s="34" t="s">
        <v>33</v>
      </c>
      <c r="F17" s="35">
        <v>40.799999999999997</v>
      </c>
      <c r="G17" s="35">
        <v>31.4</v>
      </c>
      <c r="H17" s="35">
        <v>31.400000000000002</v>
      </c>
      <c r="I17" s="27"/>
      <c r="J17" s="27"/>
      <c r="K17" s="27"/>
      <c r="L17" s="27"/>
      <c r="M17" s="27"/>
      <c r="N17" s="27"/>
      <c r="O17" s="27"/>
      <c r="P17" s="27"/>
      <c r="Q17" s="27"/>
      <c r="R17" s="27"/>
      <c r="S17" s="27"/>
      <c r="T17" s="27"/>
      <c r="U17" s="27"/>
      <c r="V17" s="27"/>
      <c r="W17" s="27"/>
      <c r="X17" s="27"/>
      <c r="Y17" s="27"/>
      <c r="Z17" s="27"/>
      <c r="AA17" s="27"/>
      <c r="AB17" s="27"/>
      <c r="AC17" s="27"/>
      <c r="AD17" s="27"/>
      <c r="AE17" s="27"/>
      <c r="AF17" s="27"/>
    </row>
    <row r="18" spans="1:32" x14ac:dyDescent="0.25">
      <c r="A18" s="25"/>
      <c r="B18" s="25"/>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row>
    <row r="19" spans="1:32" x14ac:dyDescent="0.25">
      <c r="A19" s="25"/>
      <c r="B19" s="25"/>
      <c r="C19" s="27" t="s">
        <v>77</v>
      </c>
      <c r="D19" s="27" t="s">
        <v>51</v>
      </c>
      <c r="E19" s="34" t="s">
        <v>33</v>
      </c>
      <c r="F19" s="35" t="s">
        <v>0</v>
      </c>
      <c r="G19" s="35">
        <v>29</v>
      </c>
      <c r="H19" s="35">
        <v>40</v>
      </c>
      <c r="I19" s="35"/>
      <c r="J19" s="71"/>
      <c r="K19" s="35"/>
      <c r="L19" s="35"/>
      <c r="M19" s="35"/>
      <c r="N19" s="73"/>
      <c r="O19" s="35"/>
      <c r="P19" s="35"/>
      <c r="Q19" s="35"/>
      <c r="R19" s="35"/>
      <c r="S19" s="35"/>
      <c r="T19" s="35"/>
      <c r="U19" s="35"/>
      <c r="V19" s="35"/>
      <c r="W19" s="35"/>
      <c r="X19" s="35"/>
      <c r="Y19" s="35"/>
      <c r="Z19" s="35"/>
      <c r="AA19" s="35"/>
      <c r="AB19" s="35"/>
      <c r="AC19" s="35"/>
      <c r="AD19" s="35"/>
      <c r="AE19" s="35"/>
      <c r="AF19" s="35"/>
    </row>
    <row r="20" spans="1:32" x14ac:dyDescent="0.25">
      <c r="A20" s="25"/>
      <c r="B20" s="25"/>
      <c r="C20" s="27" t="s">
        <v>50</v>
      </c>
      <c r="D20" s="27"/>
      <c r="E20" s="34" t="s">
        <v>33</v>
      </c>
      <c r="F20" s="35" t="s">
        <v>0</v>
      </c>
      <c r="G20" s="35">
        <v>37</v>
      </c>
      <c r="H20" s="35">
        <v>51</v>
      </c>
      <c r="I20" s="35"/>
      <c r="J20" s="72"/>
      <c r="K20" s="35"/>
      <c r="L20" s="35"/>
      <c r="M20" s="35"/>
      <c r="N20" s="73"/>
      <c r="O20" s="35"/>
      <c r="P20" s="35"/>
      <c r="Q20" s="35"/>
      <c r="R20" s="35"/>
      <c r="S20" s="35"/>
      <c r="T20" s="35"/>
      <c r="U20" s="35"/>
      <c r="V20" s="35"/>
      <c r="W20" s="35"/>
      <c r="X20" s="35"/>
      <c r="Y20" s="35"/>
      <c r="Z20" s="35"/>
      <c r="AA20" s="35"/>
      <c r="AB20" s="35"/>
      <c r="AC20" s="35"/>
      <c r="AD20" s="35"/>
      <c r="AE20" s="35"/>
      <c r="AF20" s="35"/>
    </row>
    <row r="21" spans="1:32" s="36" customFormat="1" x14ac:dyDescent="0.25">
      <c r="A21" s="25"/>
      <c r="B21" s="25"/>
      <c r="C21" s="27" t="s">
        <v>37</v>
      </c>
      <c r="D21" s="27"/>
      <c r="E21" s="34" t="s">
        <v>33</v>
      </c>
      <c r="F21" s="35" t="s">
        <v>0</v>
      </c>
      <c r="G21" s="35">
        <v>21.4</v>
      </c>
      <c r="H21" s="35">
        <v>26.4</v>
      </c>
      <c r="I21" s="35"/>
      <c r="J21" s="72"/>
      <c r="K21" s="35"/>
      <c r="L21" s="35"/>
      <c r="M21" s="35"/>
      <c r="N21" s="73"/>
      <c r="O21" s="35"/>
      <c r="P21" s="35"/>
      <c r="Q21" s="35"/>
      <c r="R21" s="35"/>
      <c r="S21" s="35"/>
      <c r="T21" s="35"/>
      <c r="U21" s="35"/>
      <c r="V21" s="35"/>
      <c r="W21" s="35"/>
      <c r="X21" s="35"/>
      <c r="Y21" s="35"/>
      <c r="Z21" s="35"/>
      <c r="AA21" s="35"/>
      <c r="AB21" s="35"/>
      <c r="AC21" s="35"/>
      <c r="AD21" s="35"/>
      <c r="AE21" s="35"/>
      <c r="AF21" s="35"/>
    </row>
    <row r="22" spans="1:32" s="36" customFormat="1" x14ac:dyDescent="0.25">
      <c r="A22" s="25"/>
      <c r="B22" s="25"/>
      <c r="C22" s="27" t="s">
        <v>79</v>
      </c>
      <c r="D22" s="27"/>
      <c r="E22" s="34" t="s">
        <v>33</v>
      </c>
      <c r="F22" s="35" t="s">
        <v>0</v>
      </c>
      <c r="G22" s="35">
        <v>6</v>
      </c>
      <c r="H22" s="35">
        <v>7.7</v>
      </c>
      <c r="I22" s="35"/>
      <c r="J22" s="72"/>
      <c r="K22" s="35"/>
      <c r="L22" s="35"/>
      <c r="M22" s="35"/>
      <c r="N22" s="73"/>
      <c r="O22" s="35"/>
      <c r="P22" s="35"/>
      <c r="Q22" s="35"/>
      <c r="R22" s="35"/>
      <c r="S22" s="35"/>
      <c r="T22" s="35"/>
      <c r="U22" s="35"/>
      <c r="V22" s="35"/>
      <c r="W22" s="35"/>
      <c r="X22" s="35"/>
      <c r="Y22" s="35"/>
      <c r="Z22" s="35"/>
      <c r="AA22" s="35"/>
      <c r="AB22" s="35"/>
      <c r="AC22" s="35"/>
      <c r="AD22" s="35"/>
      <c r="AE22" s="35"/>
      <c r="AF22" s="35"/>
    </row>
    <row r="23" spans="1:32" s="36" customFormat="1" x14ac:dyDescent="0.25">
      <c r="A23" s="25"/>
      <c r="B23" s="25"/>
      <c r="C23" s="27" t="s">
        <v>46</v>
      </c>
      <c r="D23" s="27"/>
      <c r="E23" s="34" t="s">
        <v>33</v>
      </c>
      <c r="F23" s="35" t="s">
        <v>0</v>
      </c>
      <c r="G23" s="35">
        <v>13.8</v>
      </c>
      <c r="H23" s="35">
        <v>13.8</v>
      </c>
      <c r="I23" s="35"/>
      <c r="J23" s="72"/>
      <c r="K23" s="72"/>
      <c r="L23" s="35"/>
      <c r="M23" s="35"/>
      <c r="N23" s="73"/>
      <c r="O23" s="35"/>
      <c r="P23" s="35"/>
      <c r="Q23" s="35"/>
      <c r="R23" s="35"/>
      <c r="S23" s="35"/>
      <c r="T23" s="35"/>
      <c r="U23" s="35"/>
      <c r="V23" s="35"/>
      <c r="W23" s="35"/>
      <c r="X23" s="35"/>
      <c r="Y23" s="35"/>
      <c r="Z23" s="35"/>
      <c r="AA23" s="35"/>
      <c r="AB23" s="35"/>
      <c r="AC23" s="35"/>
      <c r="AD23" s="35"/>
      <c r="AE23" s="35"/>
      <c r="AF23" s="35"/>
    </row>
    <row r="24" spans="1:32" s="36" customFormat="1" x14ac:dyDescent="0.25">
      <c r="A24" s="25"/>
      <c r="B24" s="25"/>
      <c r="C24" s="27" t="s">
        <v>45</v>
      </c>
      <c r="D24" s="27"/>
      <c r="E24" s="34" t="s">
        <v>33</v>
      </c>
      <c r="F24" s="35" t="s">
        <v>0</v>
      </c>
      <c r="G24" s="35">
        <v>14.9</v>
      </c>
      <c r="H24" s="35">
        <v>17.3</v>
      </c>
      <c r="I24" s="35"/>
      <c r="J24" s="72"/>
      <c r="K24" s="35"/>
      <c r="L24" s="35"/>
      <c r="M24" s="35"/>
      <c r="N24" s="73"/>
      <c r="O24" s="35"/>
      <c r="P24" s="35"/>
      <c r="Q24" s="35"/>
      <c r="R24" s="35"/>
      <c r="S24" s="35"/>
      <c r="T24" s="35"/>
      <c r="U24" s="35"/>
      <c r="V24" s="35"/>
      <c r="W24" s="35"/>
      <c r="X24" s="35"/>
      <c r="Y24" s="35"/>
      <c r="Z24" s="35"/>
      <c r="AA24" s="35"/>
      <c r="AB24" s="35"/>
      <c r="AC24" s="35"/>
      <c r="AD24" s="35"/>
      <c r="AE24" s="35"/>
      <c r="AF24" s="35"/>
    </row>
    <row r="25" spans="1:32" s="36" customFormat="1" x14ac:dyDescent="0.25">
      <c r="A25" s="25"/>
      <c r="B25" s="25"/>
      <c r="C25" s="27" t="s">
        <v>47</v>
      </c>
      <c r="D25" s="27"/>
      <c r="E25" s="34" t="s">
        <v>33</v>
      </c>
      <c r="F25" s="35" t="s">
        <v>0</v>
      </c>
      <c r="G25" s="35">
        <v>0</v>
      </c>
      <c r="H25" s="35">
        <v>3.3</v>
      </c>
      <c r="I25" s="35"/>
      <c r="J25" s="70"/>
      <c r="K25" s="35"/>
      <c r="L25" s="35"/>
      <c r="M25" s="35"/>
      <c r="N25" s="35"/>
      <c r="O25" s="35"/>
      <c r="P25" s="35"/>
      <c r="Q25" s="35"/>
      <c r="R25" s="35"/>
      <c r="S25" s="35"/>
      <c r="T25" s="35"/>
      <c r="U25" s="35"/>
      <c r="V25" s="35"/>
      <c r="W25" s="35"/>
      <c r="X25" s="35"/>
      <c r="Y25" s="35"/>
      <c r="Z25" s="35"/>
      <c r="AA25" s="35"/>
      <c r="AB25" s="35"/>
      <c r="AC25" s="35"/>
      <c r="AD25" s="35"/>
      <c r="AE25" s="35"/>
      <c r="AF25" s="35"/>
    </row>
    <row r="26" spans="1:32" s="36" customFormat="1" x14ac:dyDescent="0.25">
      <c r="A26" s="25"/>
      <c r="B26" s="25"/>
      <c r="C26" s="27" t="s">
        <v>49</v>
      </c>
      <c r="D26" s="27"/>
      <c r="E26" s="34" t="s">
        <v>33</v>
      </c>
      <c r="F26" s="35" t="s">
        <v>0</v>
      </c>
      <c r="G26" s="35">
        <v>2.8</v>
      </c>
      <c r="H26" s="35">
        <v>4.5</v>
      </c>
      <c r="I26" s="35"/>
      <c r="J26" s="72"/>
      <c r="K26" s="35"/>
      <c r="L26" s="35"/>
      <c r="M26" s="35"/>
      <c r="N26" s="35"/>
      <c r="O26" s="35"/>
      <c r="P26" s="35"/>
      <c r="Q26" s="35"/>
      <c r="R26" s="35"/>
      <c r="S26" s="35"/>
      <c r="T26" s="35"/>
      <c r="U26" s="35"/>
      <c r="V26" s="35"/>
      <c r="W26" s="35"/>
      <c r="X26" s="35"/>
      <c r="Y26" s="35"/>
      <c r="Z26" s="35"/>
      <c r="AA26" s="35"/>
      <c r="AB26" s="35"/>
      <c r="AC26" s="35"/>
      <c r="AD26" s="35"/>
      <c r="AE26" s="35"/>
      <c r="AF26" s="35"/>
    </row>
    <row r="27" spans="1:32" s="36" customFormat="1" x14ac:dyDescent="0.25">
      <c r="A27" s="25"/>
      <c r="B27" s="25"/>
      <c r="C27" s="27" t="s">
        <v>65</v>
      </c>
      <c r="D27" s="27"/>
      <c r="E27" s="34" t="s">
        <v>33</v>
      </c>
      <c r="F27" s="35" t="s">
        <v>0</v>
      </c>
      <c r="G27" s="35">
        <v>31.6</v>
      </c>
      <c r="H27" s="35">
        <v>25.799999999999997</v>
      </c>
      <c r="I27" s="35"/>
      <c r="J27" s="72"/>
      <c r="K27" s="35"/>
      <c r="L27" s="35"/>
      <c r="M27" s="35"/>
      <c r="N27" s="35"/>
      <c r="O27" s="35"/>
      <c r="P27" s="35"/>
      <c r="Q27" s="35"/>
      <c r="R27" s="35"/>
      <c r="S27" s="35"/>
      <c r="T27" s="35"/>
      <c r="U27" s="35"/>
      <c r="V27" s="35"/>
      <c r="W27" s="35"/>
      <c r="X27" s="35"/>
      <c r="Y27" s="35"/>
      <c r="Z27" s="35"/>
      <c r="AA27" s="35"/>
      <c r="AB27" s="35"/>
      <c r="AC27" s="35"/>
      <c r="AD27" s="35"/>
      <c r="AE27" s="35"/>
      <c r="AF27" s="35"/>
    </row>
    <row r="28" spans="1:32" s="36" customFormat="1" x14ac:dyDescent="0.25">
      <c r="A28" s="25"/>
      <c r="B28" s="25"/>
      <c r="C28" s="27"/>
      <c r="D28" s="27"/>
      <c r="E28" s="34"/>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row>
    <row r="29" spans="1:32" x14ac:dyDescent="0.25">
      <c r="A29" s="30" t="s">
        <v>141</v>
      </c>
      <c r="B29" s="30"/>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row>
    <row r="30" spans="1:32" x14ac:dyDescent="0.25">
      <c r="A30" s="32"/>
      <c r="B30" s="32"/>
      <c r="C30" s="32" t="s">
        <v>81</v>
      </c>
      <c r="D30" s="32" t="s">
        <v>19</v>
      </c>
      <c r="E30" s="32" t="s">
        <v>22</v>
      </c>
      <c r="F30" s="33">
        <v>2024</v>
      </c>
      <c r="G30" s="33">
        <v>2030</v>
      </c>
      <c r="H30" s="33">
        <v>2035</v>
      </c>
      <c r="I30" s="33"/>
      <c r="J30" s="33"/>
      <c r="K30" s="33"/>
      <c r="L30" s="33"/>
      <c r="M30" s="33"/>
      <c r="N30" s="33"/>
      <c r="O30" s="33"/>
      <c r="P30" s="33"/>
      <c r="Q30" s="33"/>
      <c r="R30" s="33"/>
      <c r="S30" s="33"/>
      <c r="T30" s="33"/>
      <c r="U30" s="33"/>
      <c r="V30" s="33"/>
      <c r="W30" s="33"/>
      <c r="X30" s="33"/>
      <c r="Y30" s="33"/>
      <c r="Z30" s="33"/>
      <c r="AA30" s="33"/>
      <c r="AB30" s="33"/>
      <c r="AC30" s="33"/>
      <c r="AD30" s="33"/>
      <c r="AE30" s="33"/>
      <c r="AF30" s="33"/>
    </row>
    <row r="31" spans="1:32" x14ac:dyDescent="0.25">
      <c r="A31" s="25"/>
      <c r="B31" s="25" t="s">
        <v>80</v>
      </c>
      <c r="C31" s="27" t="s">
        <v>82</v>
      </c>
      <c r="D31" s="27" t="s">
        <v>130</v>
      </c>
      <c r="E31" s="34" t="s">
        <v>33</v>
      </c>
      <c r="F31" s="35">
        <v>7</v>
      </c>
      <c r="G31" s="35">
        <v>11.5</v>
      </c>
      <c r="H31" s="35">
        <v>16.600000000000001</v>
      </c>
      <c r="I31" s="35"/>
      <c r="J31" s="35"/>
      <c r="K31" s="35"/>
      <c r="L31" s="35"/>
      <c r="M31" s="35"/>
      <c r="N31" s="35"/>
      <c r="O31" s="35"/>
      <c r="P31" s="35"/>
      <c r="Q31" s="35"/>
      <c r="R31" s="35"/>
      <c r="S31" s="35"/>
      <c r="T31" s="35"/>
      <c r="U31" s="35"/>
      <c r="V31" s="35"/>
      <c r="W31" s="35"/>
      <c r="X31" s="35"/>
      <c r="Y31" s="35"/>
      <c r="Z31" s="35"/>
      <c r="AA31" s="35"/>
      <c r="AB31" s="35"/>
      <c r="AC31" s="35"/>
      <c r="AD31" s="35"/>
      <c r="AE31" s="35"/>
      <c r="AF31" s="35"/>
    </row>
    <row r="32" spans="1:32" x14ac:dyDescent="0.25">
      <c r="A32" s="25"/>
      <c r="B32" s="25"/>
      <c r="C32" s="27" t="s">
        <v>83</v>
      </c>
      <c r="D32" s="27"/>
      <c r="E32" s="34" t="s">
        <v>33</v>
      </c>
      <c r="F32" s="35">
        <v>12.5</v>
      </c>
      <c r="G32" s="35">
        <v>14</v>
      </c>
      <c r="H32" s="35">
        <v>21.8</v>
      </c>
      <c r="I32" s="35"/>
      <c r="J32" s="35"/>
      <c r="K32" s="35"/>
      <c r="L32" s="35"/>
      <c r="M32" s="35"/>
      <c r="N32" s="35"/>
      <c r="O32" s="35"/>
      <c r="P32" s="35"/>
      <c r="Q32" s="35"/>
      <c r="R32" s="35"/>
      <c r="S32" s="35"/>
      <c r="T32" s="35"/>
      <c r="U32" s="35"/>
      <c r="V32" s="35"/>
      <c r="W32" s="35"/>
      <c r="X32" s="35"/>
      <c r="Y32" s="35"/>
      <c r="Z32" s="35"/>
      <c r="AA32" s="35"/>
      <c r="AB32" s="35"/>
      <c r="AC32" s="35"/>
      <c r="AD32" s="35"/>
      <c r="AE32" s="35"/>
      <c r="AF32" s="35"/>
    </row>
    <row r="33" spans="1:32" x14ac:dyDescent="0.25">
      <c r="A33" s="25"/>
      <c r="B33" s="25"/>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row>
    <row r="34" spans="1:32" x14ac:dyDescent="0.25">
      <c r="A34" s="25"/>
      <c r="B34" s="25"/>
      <c r="C34" s="27" t="s">
        <v>82</v>
      </c>
      <c r="D34" s="27" t="s">
        <v>51</v>
      </c>
      <c r="E34" s="34" t="s">
        <v>33</v>
      </c>
      <c r="F34" s="35" t="s">
        <v>0</v>
      </c>
      <c r="G34" s="35">
        <v>11.5</v>
      </c>
      <c r="H34" s="35">
        <v>21.5</v>
      </c>
      <c r="I34" s="35"/>
      <c r="J34" s="35"/>
      <c r="K34" s="35"/>
      <c r="L34" s="35"/>
      <c r="M34" s="35"/>
      <c r="N34" s="35"/>
      <c r="O34" s="35"/>
      <c r="P34" s="35"/>
      <c r="Q34" s="35"/>
      <c r="R34" s="35"/>
      <c r="S34" s="35"/>
      <c r="T34" s="35"/>
      <c r="U34" s="35"/>
      <c r="V34" s="35"/>
      <c r="W34" s="35"/>
      <c r="X34" s="35"/>
      <c r="Y34" s="35"/>
      <c r="Z34" s="35"/>
      <c r="AA34" s="35"/>
      <c r="AB34" s="35"/>
      <c r="AC34" s="35"/>
      <c r="AD34" s="35"/>
      <c r="AE34" s="35"/>
      <c r="AF34" s="35"/>
    </row>
    <row r="35" spans="1:32" x14ac:dyDescent="0.25">
      <c r="A35" s="25"/>
      <c r="B35" s="25"/>
      <c r="C35" s="27" t="s">
        <v>83</v>
      </c>
      <c r="D35" s="27"/>
      <c r="E35" s="34" t="s">
        <v>33</v>
      </c>
      <c r="F35" s="35" t="s">
        <v>0</v>
      </c>
      <c r="G35" s="35">
        <v>13.6</v>
      </c>
      <c r="H35" s="35">
        <v>23.9</v>
      </c>
      <c r="I35" s="35"/>
      <c r="J35" s="35"/>
      <c r="K35" s="35"/>
      <c r="L35" s="35"/>
      <c r="M35" s="35"/>
      <c r="N35" s="35"/>
      <c r="O35" s="35"/>
      <c r="P35" s="35"/>
      <c r="Q35" s="35"/>
      <c r="R35" s="35"/>
      <c r="S35" s="35"/>
      <c r="T35" s="35"/>
      <c r="U35" s="35"/>
      <c r="V35" s="35"/>
      <c r="W35" s="35"/>
      <c r="X35" s="35"/>
      <c r="Y35" s="35"/>
      <c r="Z35" s="35"/>
      <c r="AA35" s="35"/>
      <c r="AB35" s="35"/>
      <c r="AC35" s="35"/>
      <c r="AD35" s="35"/>
      <c r="AE35" s="35"/>
      <c r="AF35" s="35"/>
    </row>
    <row r="36" spans="1:32" s="36" customFormat="1" x14ac:dyDescent="0.25">
      <c r="A36" s="25"/>
      <c r="B36" s="25"/>
      <c r="C36" s="27"/>
      <c r="D36" s="27"/>
      <c r="E36" s="34"/>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row>
    <row r="37" spans="1:32" x14ac:dyDescent="0.25">
      <c r="A37" s="30" t="s">
        <v>142</v>
      </c>
      <c r="B37" s="30"/>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row>
    <row r="38" spans="1:32" x14ac:dyDescent="0.25">
      <c r="A38" s="32"/>
      <c r="B38" s="32"/>
      <c r="C38" s="32" t="s">
        <v>34</v>
      </c>
      <c r="D38" s="32" t="s">
        <v>19</v>
      </c>
      <c r="E38" s="32" t="s">
        <v>22</v>
      </c>
      <c r="F38" s="33">
        <v>2024</v>
      </c>
      <c r="G38" s="33">
        <v>2030</v>
      </c>
      <c r="H38" s="33">
        <v>2035</v>
      </c>
      <c r="I38" s="33"/>
      <c r="J38" s="33"/>
      <c r="K38" s="33"/>
      <c r="L38" s="33"/>
      <c r="M38" s="33"/>
      <c r="N38" s="33"/>
      <c r="O38" s="33"/>
      <c r="P38" s="33"/>
      <c r="Q38" s="33"/>
      <c r="R38" s="33"/>
      <c r="S38" s="33"/>
      <c r="T38" s="33"/>
      <c r="U38" s="33"/>
      <c r="V38" s="33"/>
      <c r="W38" s="33"/>
      <c r="X38" s="33"/>
      <c r="Y38" s="33"/>
      <c r="Z38" s="33"/>
      <c r="AA38" s="33"/>
      <c r="AB38" s="33"/>
      <c r="AC38" s="33"/>
      <c r="AD38" s="33"/>
      <c r="AE38" s="33"/>
      <c r="AF38" s="33"/>
    </row>
    <row r="39" spans="1:32" x14ac:dyDescent="0.25">
      <c r="A39" s="25"/>
      <c r="B39" s="25" t="s">
        <v>35</v>
      </c>
      <c r="C39" s="27" t="s">
        <v>49</v>
      </c>
      <c r="D39" s="27" t="s">
        <v>130</v>
      </c>
      <c r="E39" s="34" t="s">
        <v>28</v>
      </c>
      <c r="F39" s="35">
        <v>37.1</v>
      </c>
      <c r="G39" s="35">
        <v>20.399999999999999</v>
      </c>
      <c r="H39" s="35">
        <v>29.9</v>
      </c>
      <c r="I39" s="35"/>
      <c r="J39" s="35"/>
      <c r="K39" s="35"/>
      <c r="L39" s="35"/>
      <c r="M39" s="35"/>
      <c r="N39" s="35"/>
      <c r="O39" s="35"/>
      <c r="P39" s="35"/>
      <c r="Q39" s="35"/>
      <c r="R39" s="35"/>
      <c r="S39" s="35"/>
      <c r="T39" s="35"/>
      <c r="U39" s="35"/>
      <c r="V39" s="35"/>
      <c r="W39" s="35"/>
      <c r="X39" s="35"/>
      <c r="Y39" s="35"/>
      <c r="Z39" s="35"/>
      <c r="AA39" s="35"/>
      <c r="AB39" s="35"/>
      <c r="AC39" s="35"/>
      <c r="AD39" s="35"/>
      <c r="AE39" s="35"/>
      <c r="AF39" s="35"/>
    </row>
    <row r="40" spans="1:32" x14ac:dyDescent="0.25">
      <c r="A40" s="25"/>
      <c r="B40" s="25"/>
      <c r="C40" s="27" t="s">
        <v>47</v>
      </c>
      <c r="D40" s="27"/>
      <c r="E40" s="34" t="s">
        <v>28</v>
      </c>
      <c r="F40" s="35">
        <v>0</v>
      </c>
      <c r="G40" s="35">
        <v>0</v>
      </c>
      <c r="H40" s="35">
        <v>0</v>
      </c>
      <c r="I40" s="35"/>
      <c r="J40" s="35"/>
      <c r="K40" s="35"/>
      <c r="L40" s="35"/>
      <c r="M40" s="35"/>
      <c r="N40" s="35"/>
      <c r="O40" s="35"/>
      <c r="P40" s="35"/>
      <c r="Q40" s="35"/>
      <c r="R40" s="35"/>
      <c r="S40" s="35"/>
      <c r="T40" s="35"/>
      <c r="U40" s="35"/>
      <c r="V40" s="35"/>
      <c r="W40" s="35"/>
      <c r="X40" s="35"/>
      <c r="Y40" s="35"/>
      <c r="Z40" s="35"/>
      <c r="AA40" s="35"/>
      <c r="AB40" s="35"/>
      <c r="AC40" s="35"/>
      <c r="AD40" s="35"/>
      <c r="AE40" s="35"/>
      <c r="AF40" s="35"/>
    </row>
    <row r="41" spans="1:32" s="36" customFormat="1" x14ac:dyDescent="0.25">
      <c r="A41" s="25"/>
      <c r="B41" s="25"/>
      <c r="C41" s="27" t="s">
        <v>45</v>
      </c>
      <c r="D41" s="27"/>
      <c r="E41" s="34" t="s">
        <v>28</v>
      </c>
      <c r="F41" s="35">
        <v>3.8</v>
      </c>
      <c r="G41" s="35">
        <v>13.9</v>
      </c>
      <c r="H41" s="35">
        <v>22.6</v>
      </c>
      <c r="I41" s="35"/>
      <c r="J41" s="35"/>
      <c r="K41" s="35"/>
      <c r="L41" s="35"/>
      <c r="M41" s="35"/>
      <c r="N41" s="35"/>
      <c r="O41" s="35"/>
      <c r="P41" s="35"/>
      <c r="Q41" s="35"/>
      <c r="R41" s="35"/>
      <c r="S41" s="35"/>
      <c r="T41" s="35"/>
      <c r="U41" s="35"/>
      <c r="V41" s="35"/>
      <c r="W41" s="35"/>
      <c r="X41" s="35"/>
      <c r="Y41" s="35"/>
      <c r="Z41" s="35"/>
      <c r="AA41" s="35"/>
      <c r="AB41" s="35"/>
      <c r="AC41" s="35"/>
      <c r="AD41" s="35"/>
      <c r="AE41" s="35"/>
      <c r="AF41" s="35"/>
    </row>
    <row r="42" spans="1:32" x14ac:dyDescent="0.25">
      <c r="A42" s="25"/>
      <c r="B42" s="25"/>
      <c r="C42" s="27" t="s">
        <v>65</v>
      </c>
      <c r="D42" s="27"/>
      <c r="E42" s="34" t="s">
        <v>28</v>
      </c>
      <c r="F42" s="35">
        <v>106.4</v>
      </c>
      <c r="G42" s="35">
        <v>56.9</v>
      </c>
      <c r="H42" s="35">
        <v>49.900000000000006</v>
      </c>
      <c r="I42" s="35"/>
      <c r="J42" s="35"/>
      <c r="K42" s="35"/>
      <c r="L42" s="35"/>
      <c r="M42" s="35"/>
      <c r="N42" s="35"/>
      <c r="O42" s="35"/>
      <c r="P42" s="35"/>
      <c r="Q42" s="35"/>
      <c r="R42" s="35"/>
      <c r="S42" s="35"/>
      <c r="T42" s="35"/>
      <c r="U42" s="35"/>
      <c r="V42" s="35"/>
      <c r="W42" s="35"/>
      <c r="X42" s="35"/>
      <c r="Y42" s="35"/>
      <c r="Z42" s="35"/>
      <c r="AA42" s="35"/>
      <c r="AB42" s="35"/>
      <c r="AC42" s="35"/>
      <c r="AD42" s="35"/>
      <c r="AE42" s="35"/>
      <c r="AF42" s="35"/>
    </row>
    <row r="43" spans="1:32" x14ac:dyDescent="0.25">
      <c r="A43" s="25"/>
      <c r="B43" s="25"/>
      <c r="C43" s="27" t="s">
        <v>67</v>
      </c>
      <c r="D43" s="27"/>
      <c r="E43" s="34" t="s">
        <v>28</v>
      </c>
      <c r="F43" s="35">
        <v>109.80000000000001</v>
      </c>
      <c r="G43" s="35">
        <v>221.2</v>
      </c>
      <c r="H43" s="35">
        <v>258</v>
      </c>
      <c r="I43" s="35"/>
      <c r="J43" s="35"/>
      <c r="K43" s="35"/>
      <c r="L43" s="35"/>
      <c r="M43" s="35"/>
      <c r="N43" s="35"/>
      <c r="O43" s="35"/>
      <c r="P43" s="35"/>
      <c r="Q43" s="35"/>
      <c r="R43" s="35"/>
      <c r="S43" s="35"/>
      <c r="T43" s="35"/>
      <c r="U43" s="35"/>
      <c r="V43" s="35"/>
      <c r="W43" s="35"/>
      <c r="X43" s="35"/>
      <c r="Y43" s="35"/>
      <c r="Z43" s="35"/>
      <c r="AA43" s="35"/>
      <c r="AB43" s="35"/>
      <c r="AC43" s="35"/>
      <c r="AD43" s="35"/>
      <c r="AE43" s="35"/>
      <c r="AF43" s="35"/>
    </row>
    <row r="44" spans="1:32" x14ac:dyDescent="0.25">
      <c r="A44" s="25"/>
      <c r="B44" s="25"/>
      <c r="C44" s="27" t="s">
        <v>78</v>
      </c>
      <c r="D44" s="27"/>
      <c r="E44" s="34" t="s">
        <v>28</v>
      </c>
      <c r="F44" s="35">
        <v>49.6</v>
      </c>
      <c r="G44" s="35">
        <v>34</v>
      </c>
      <c r="H44" s="35">
        <v>35.700000000000003</v>
      </c>
      <c r="I44" s="35"/>
      <c r="J44" s="35"/>
      <c r="K44" s="35"/>
      <c r="L44" s="35"/>
      <c r="M44" s="35"/>
      <c r="N44" s="35"/>
      <c r="O44" s="35"/>
      <c r="P44" s="35"/>
      <c r="Q44" s="35"/>
      <c r="R44" s="35"/>
      <c r="S44" s="35"/>
      <c r="T44" s="35"/>
      <c r="U44" s="35"/>
      <c r="V44" s="35"/>
      <c r="W44" s="35"/>
      <c r="X44" s="35"/>
      <c r="Y44" s="35"/>
      <c r="Z44" s="35"/>
      <c r="AA44" s="35"/>
      <c r="AB44" s="35"/>
      <c r="AC44" s="35"/>
      <c r="AD44" s="35"/>
      <c r="AE44" s="35"/>
      <c r="AF44" s="35"/>
    </row>
    <row r="45" spans="1:32" x14ac:dyDescent="0.25">
      <c r="A45" s="25"/>
      <c r="B45" s="25"/>
      <c r="C45" s="27"/>
      <c r="D45" s="27"/>
      <c r="E45" s="34"/>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row>
    <row r="46" spans="1:32" x14ac:dyDescent="0.25">
      <c r="A46" s="25"/>
      <c r="B46" s="25"/>
      <c r="C46" s="27" t="s">
        <v>49</v>
      </c>
      <c r="D46" s="27" t="s">
        <v>51</v>
      </c>
      <c r="E46" s="34" t="s">
        <v>28</v>
      </c>
      <c r="F46" s="35" t="s">
        <v>0</v>
      </c>
      <c r="G46" s="35">
        <v>20.100000000000001</v>
      </c>
      <c r="H46" s="35">
        <v>28.3</v>
      </c>
      <c r="I46" s="35"/>
      <c r="J46" s="35"/>
      <c r="K46" s="35"/>
      <c r="L46" s="35"/>
      <c r="M46" s="35"/>
      <c r="N46" s="35"/>
      <c r="O46" s="35"/>
      <c r="P46" s="35"/>
      <c r="Q46" s="35"/>
      <c r="R46" s="35"/>
      <c r="S46" s="35"/>
      <c r="T46" s="35"/>
      <c r="U46" s="35"/>
      <c r="V46" s="35"/>
      <c r="W46" s="35"/>
      <c r="X46" s="35"/>
      <c r="Y46" s="35"/>
      <c r="Z46" s="35"/>
      <c r="AA46" s="35"/>
      <c r="AB46" s="35"/>
      <c r="AC46" s="35"/>
      <c r="AD46" s="35"/>
      <c r="AE46" s="35"/>
      <c r="AF46" s="35"/>
    </row>
    <row r="47" spans="1:32" x14ac:dyDescent="0.25">
      <c r="A47" s="25"/>
      <c r="B47" s="25"/>
      <c r="C47" s="27" t="s">
        <v>47</v>
      </c>
      <c r="D47" s="27"/>
      <c r="E47" s="34" t="s">
        <v>28</v>
      </c>
      <c r="F47" s="35" t="s">
        <v>0</v>
      </c>
      <c r="G47" s="35">
        <v>0</v>
      </c>
      <c r="H47" s="35">
        <v>13.2</v>
      </c>
      <c r="I47" s="35"/>
      <c r="J47" s="35"/>
      <c r="K47" s="35"/>
      <c r="L47" s="35"/>
      <c r="M47" s="35"/>
      <c r="N47" s="35"/>
      <c r="O47" s="35"/>
      <c r="P47" s="35"/>
      <c r="Q47" s="35"/>
      <c r="R47" s="35"/>
      <c r="S47" s="35"/>
      <c r="T47" s="35"/>
      <c r="U47" s="35"/>
      <c r="V47" s="35"/>
      <c r="W47" s="35"/>
      <c r="X47" s="35"/>
      <c r="Y47" s="35"/>
      <c r="Z47" s="35"/>
      <c r="AA47" s="35"/>
      <c r="AB47" s="35"/>
      <c r="AC47" s="35"/>
      <c r="AD47" s="35"/>
      <c r="AE47" s="35"/>
      <c r="AF47" s="35"/>
    </row>
    <row r="48" spans="1:32" s="36" customFormat="1" x14ac:dyDescent="0.25">
      <c r="A48" s="25"/>
      <c r="B48" s="25"/>
      <c r="C48" s="27" t="s">
        <v>45</v>
      </c>
      <c r="D48" s="27"/>
      <c r="E48" s="34" t="s">
        <v>28</v>
      </c>
      <c r="F48" s="35" t="s">
        <v>0</v>
      </c>
      <c r="G48" s="35">
        <v>21.2</v>
      </c>
      <c r="H48" s="35">
        <v>11.4</v>
      </c>
      <c r="I48" s="35"/>
      <c r="J48" s="35"/>
      <c r="K48" s="35"/>
      <c r="L48" s="35"/>
      <c r="M48" s="35"/>
      <c r="N48" s="35"/>
      <c r="O48" s="35"/>
      <c r="P48" s="35"/>
      <c r="Q48" s="35"/>
      <c r="R48" s="35"/>
      <c r="S48" s="35"/>
      <c r="T48" s="35"/>
      <c r="U48" s="35"/>
      <c r="V48" s="35"/>
      <c r="W48" s="35"/>
      <c r="X48" s="35"/>
      <c r="Y48" s="35"/>
      <c r="Z48" s="35"/>
      <c r="AA48" s="35"/>
      <c r="AB48" s="35"/>
      <c r="AC48" s="35"/>
      <c r="AD48" s="35"/>
      <c r="AE48" s="35"/>
      <c r="AF48" s="35"/>
    </row>
    <row r="49" spans="1:32" x14ac:dyDescent="0.25">
      <c r="A49" s="25"/>
      <c r="B49" s="25"/>
      <c r="C49" s="27" t="s">
        <v>65</v>
      </c>
      <c r="D49" s="27"/>
      <c r="E49" s="34" t="s">
        <v>28</v>
      </c>
      <c r="F49" s="35" t="s">
        <v>0</v>
      </c>
      <c r="G49" s="35">
        <v>53.3</v>
      </c>
      <c r="H49" s="35">
        <v>27.000000000000004</v>
      </c>
      <c r="I49" s="35"/>
      <c r="J49" s="35"/>
      <c r="K49" s="35"/>
      <c r="L49" s="35"/>
      <c r="M49" s="35"/>
      <c r="N49" s="35"/>
      <c r="O49" s="35"/>
      <c r="P49" s="35"/>
      <c r="Q49" s="35"/>
      <c r="R49" s="35"/>
      <c r="S49" s="35"/>
      <c r="T49" s="35"/>
      <c r="U49" s="35"/>
      <c r="V49" s="35"/>
      <c r="W49" s="35"/>
      <c r="X49" s="35"/>
      <c r="Y49" s="35"/>
      <c r="Z49" s="35"/>
      <c r="AA49" s="35"/>
      <c r="AB49" s="35"/>
      <c r="AC49" s="35"/>
      <c r="AD49" s="35"/>
      <c r="AE49" s="35"/>
      <c r="AF49" s="35"/>
    </row>
    <row r="50" spans="1:32" x14ac:dyDescent="0.25">
      <c r="A50" s="25"/>
      <c r="B50" s="25"/>
      <c r="C50" s="27" t="s">
        <v>67</v>
      </c>
      <c r="D50" s="27"/>
      <c r="E50" s="34" t="s">
        <v>28</v>
      </c>
      <c r="F50" s="35" t="s">
        <v>0</v>
      </c>
      <c r="G50" s="35">
        <v>247.20000000000002</v>
      </c>
      <c r="H50" s="35">
        <v>331.5</v>
      </c>
      <c r="I50" s="35"/>
      <c r="J50" s="35"/>
      <c r="K50" s="35"/>
      <c r="L50" s="35"/>
      <c r="M50" s="35"/>
      <c r="N50" s="35"/>
      <c r="O50" s="35"/>
      <c r="P50" s="35"/>
      <c r="Q50" s="35"/>
      <c r="R50" s="35"/>
      <c r="S50" s="35"/>
      <c r="T50" s="35"/>
      <c r="U50" s="35"/>
      <c r="V50" s="35"/>
      <c r="W50" s="35"/>
      <c r="X50" s="35"/>
      <c r="Y50" s="35"/>
      <c r="Z50" s="35"/>
      <c r="AA50" s="35"/>
      <c r="AB50" s="35"/>
      <c r="AC50" s="35"/>
      <c r="AD50" s="35"/>
      <c r="AE50" s="35"/>
      <c r="AF50" s="35"/>
    </row>
    <row r="51" spans="1:32" x14ac:dyDescent="0.25">
      <c r="A51" s="25"/>
      <c r="B51" s="25"/>
      <c r="C51" s="27" t="s">
        <v>78</v>
      </c>
      <c r="D51" s="27"/>
      <c r="E51" s="34" t="s">
        <v>28</v>
      </c>
      <c r="F51" s="35" t="s">
        <v>0</v>
      </c>
      <c r="G51" s="35">
        <v>37.800000000000004</v>
      </c>
      <c r="H51" s="35">
        <v>41.2</v>
      </c>
      <c r="I51" s="35"/>
      <c r="J51" s="35"/>
      <c r="K51" s="35"/>
      <c r="L51" s="35"/>
      <c r="M51" s="35"/>
      <c r="N51" s="35"/>
      <c r="O51" s="35"/>
      <c r="P51" s="35"/>
      <c r="Q51" s="35"/>
      <c r="R51" s="35"/>
      <c r="S51" s="35"/>
      <c r="T51" s="35"/>
      <c r="U51" s="35"/>
      <c r="V51" s="35"/>
      <c r="W51" s="35"/>
      <c r="X51" s="35"/>
      <c r="Y51" s="35"/>
      <c r="Z51" s="35"/>
      <c r="AA51" s="35"/>
      <c r="AB51" s="35"/>
      <c r="AC51" s="35"/>
      <c r="AD51" s="35"/>
      <c r="AE51" s="35"/>
      <c r="AF51" s="35"/>
    </row>
    <row r="52" spans="1:32" x14ac:dyDescent="0.25">
      <c r="A52" s="38"/>
      <c r="B52" s="37"/>
      <c r="C52" s="37" t="s">
        <v>68</v>
      </c>
      <c r="D52" s="27"/>
      <c r="E52" s="34"/>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row>
    <row r="53" spans="1:32" x14ac:dyDescent="0.25">
      <c r="A53" s="25"/>
      <c r="B53" s="25"/>
      <c r="C53" s="37" t="s">
        <v>70</v>
      </c>
      <c r="D53" s="27"/>
      <c r="E53" s="34"/>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row>
    <row r="54" spans="1:32" x14ac:dyDescent="0.25">
      <c r="A54" s="25"/>
      <c r="B54" s="25"/>
      <c r="C54" s="37" t="s">
        <v>69</v>
      </c>
      <c r="D54" s="27"/>
      <c r="E54" s="34"/>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row>
    <row r="55" spans="1:32" s="27" customFormat="1" x14ac:dyDescent="0.25">
      <c r="A55" s="38"/>
      <c r="B55" s="37"/>
      <c r="C55" s="43"/>
    </row>
    <row r="56" spans="1:32" x14ac:dyDescent="0.25">
      <c r="A56" s="30" t="s">
        <v>143</v>
      </c>
      <c r="B56" s="30"/>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row>
    <row r="57" spans="1:32" x14ac:dyDescent="0.25">
      <c r="A57" s="32"/>
      <c r="B57" s="32"/>
      <c r="C57" s="32" t="s">
        <v>71</v>
      </c>
      <c r="D57" s="32" t="s">
        <v>19</v>
      </c>
      <c r="E57" s="32" t="s">
        <v>22</v>
      </c>
      <c r="F57" s="33">
        <v>2015</v>
      </c>
      <c r="G57" s="33">
        <v>2016</v>
      </c>
      <c r="H57" s="33">
        <v>2017</v>
      </c>
      <c r="I57" s="33">
        <v>2018</v>
      </c>
      <c r="J57" s="33">
        <v>2019</v>
      </c>
      <c r="K57" s="33">
        <v>2020</v>
      </c>
      <c r="L57" s="33">
        <v>2021</v>
      </c>
      <c r="M57" s="33">
        <v>2022</v>
      </c>
      <c r="N57" s="33">
        <v>2023</v>
      </c>
      <c r="O57" s="33"/>
      <c r="P57" s="33"/>
      <c r="Q57" s="33"/>
      <c r="R57" s="33"/>
      <c r="S57" s="33"/>
      <c r="T57" s="33"/>
      <c r="U57" s="33"/>
      <c r="V57" s="33"/>
      <c r="W57" s="33"/>
      <c r="X57" s="33"/>
      <c r="Y57" s="33"/>
      <c r="Z57" s="33"/>
      <c r="AA57" s="33"/>
      <c r="AB57" s="33"/>
      <c r="AC57" s="33"/>
      <c r="AD57" s="33"/>
      <c r="AE57" s="33"/>
      <c r="AF57" s="33"/>
    </row>
    <row r="58" spans="1:32" s="27" customFormat="1" x14ac:dyDescent="0.25">
      <c r="A58" s="25"/>
      <c r="B58" s="25"/>
      <c r="C58" s="27" t="s">
        <v>77</v>
      </c>
      <c r="D58" s="60" t="s">
        <v>71</v>
      </c>
      <c r="E58" s="34" t="s">
        <v>33</v>
      </c>
      <c r="F58" s="40">
        <v>7.7</v>
      </c>
      <c r="G58" s="40">
        <v>11.3</v>
      </c>
      <c r="H58" s="40">
        <v>12.6</v>
      </c>
      <c r="I58" s="40">
        <v>12.9</v>
      </c>
      <c r="J58" s="40">
        <v>13.1</v>
      </c>
      <c r="K58" s="40">
        <v>13.1</v>
      </c>
      <c r="L58" s="40">
        <v>13.1</v>
      </c>
      <c r="M58" s="40">
        <v>13.4</v>
      </c>
      <c r="N58" s="40">
        <v>14.7</v>
      </c>
      <c r="O58" s="51"/>
      <c r="P58" s="51"/>
      <c r="Q58" s="51"/>
      <c r="R58" s="51"/>
      <c r="S58" s="51"/>
      <c r="T58" s="51"/>
      <c r="U58" s="51"/>
      <c r="V58" s="51"/>
      <c r="W58" s="51"/>
      <c r="X58" s="51"/>
      <c r="Y58" s="51"/>
      <c r="Z58" s="51"/>
      <c r="AA58" s="51"/>
      <c r="AB58" s="51"/>
      <c r="AC58" s="51"/>
      <c r="AD58" s="51"/>
      <c r="AE58" s="51"/>
      <c r="AF58" s="51"/>
    </row>
    <row r="59" spans="1:32" s="27" customFormat="1" x14ac:dyDescent="0.25">
      <c r="A59" s="25"/>
      <c r="B59" s="25"/>
      <c r="C59" s="27" t="s">
        <v>37</v>
      </c>
      <c r="D59" s="44"/>
      <c r="E59" s="34" t="s">
        <v>33</v>
      </c>
      <c r="F59" s="40">
        <v>7.3</v>
      </c>
      <c r="G59" s="40">
        <v>8.1999999999999993</v>
      </c>
      <c r="H59" s="40">
        <v>10.199999999999999</v>
      </c>
      <c r="I59" s="40">
        <v>11.7</v>
      </c>
      <c r="J59" s="40">
        <v>12.2</v>
      </c>
      <c r="K59" s="40">
        <v>12.8</v>
      </c>
      <c r="L59" s="40">
        <v>13.1</v>
      </c>
      <c r="M59" s="40">
        <v>13.5</v>
      </c>
      <c r="N59" s="40">
        <v>13.6</v>
      </c>
      <c r="O59" s="51"/>
      <c r="P59" s="51"/>
      <c r="Q59" s="51"/>
      <c r="R59" s="51"/>
      <c r="S59" s="51"/>
      <c r="T59" s="51"/>
      <c r="U59" s="51"/>
      <c r="V59" s="51"/>
      <c r="W59" s="51"/>
      <c r="X59" s="51"/>
      <c r="Y59" s="51"/>
      <c r="Z59" s="51"/>
      <c r="AA59" s="51"/>
      <c r="AB59" s="51"/>
      <c r="AC59" s="51"/>
      <c r="AD59" s="51"/>
      <c r="AE59" s="51"/>
      <c r="AF59" s="51"/>
    </row>
    <row r="60" spans="1:32" s="27" customFormat="1" x14ac:dyDescent="0.25">
      <c r="A60" s="25"/>
      <c r="B60" s="25"/>
      <c r="C60" s="27" t="s">
        <v>50</v>
      </c>
      <c r="D60" s="25"/>
      <c r="E60" s="34" t="s">
        <v>33</v>
      </c>
      <c r="F60" s="40">
        <v>4.4000000000000004</v>
      </c>
      <c r="G60" s="40">
        <v>4.5</v>
      </c>
      <c r="H60" s="40">
        <v>5.7</v>
      </c>
      <c r="I60" s="40">
        <v>8.6999999999999993</v>
      </c>
      <c r="J60" s="40">
        <v>9.8000000000000007</v>
      </c>
      <c r="K60" s="40">
        <v>9.8000000000000007</v>
      </c>
      <c r="L60" s="40">
        <v>10.9</v>
      </c>
      <c r="M60" s="40">
        <v>11.9</v>
      </c>
      <c r="N60" s="40">
        <v>13.9</v>
      </c>
      <c r="O60" s="51"/>
      <c r="P60" s="51"/>
      <c r="Q60" s="51"/>
      <c r="R60" s="51"/>
      <c r="S60" s="51"/>
      <c r="T60" s="51"/>
      <c r="U60" s="51"/>
      <c r="V60" s="51"/>
      <c r="W60" s="51"/>
      <c r="X60" s="51"/>
      <c r="Y60" s="51"/>
      <c r="Z60" s="51"/>
      <c r="AA60" s="51"/>
      <c r="AB60" s="51"/>
      <c r="AC60" s="51"/>
      <c r="AD60" s="51"/>
      <c r="AE60" s="51"/>
      <c r="AF60" s="51"/>
    </row>
    <row r="61" spans="1:32" s="27" customFormat="1" x14ac:dyDescent="0.25">
      <c r="A61" s="25"/>
      <c r="B61" s="25"/>
      <c r="C61" s="25"/>
      <c r="D61" s="25"/>
      <c r="E61" s="25"/>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row>
    <row r="62" spans="1:32" x14ac:dyDescent="0.25">
      <c r="A62" s="32"/>
      <c r="B62" s="32"/>
      <c r="C62" s="32" t="s">
        <v>84</v>
      </c>
      <c r="D62" s="32" t="s">
        <v>19</v>
      </c>
      <c r="E62" s="32" t="s">
        <v>22</v>
      </c>
      <c r="F62" s="33">
        <v>2025</v>
      </c>
      <c r="G62" s="33">
        <v>2026</v>
      </c>
      <c r="H62" s="33">
        <v>2027</v>
      </c>
      <c r="I62" s="33">
        <v>2028</v>
      </c>
      <c r="J62" s="33">
        <v>2029</v>
      </c>
      <c r="K62" s="33">
        <v>2030</v>
      </c>
      <c r="L62" s="33">
        <v>2031</v>
      </c>
      <c r="M62" s="33">
        <v>2032</v>
      </c>
      <c r="N62" s="33">
        <v>2033</v>
      </c>
      <c r="O62" s="33">
        <v>2034</v>
      </c>
      <c r="P62" s="33">
        <v>2035</v>
      </c>
      <c r="Q62" s="33"/>
      <c r="R62" s="33"/>
      <c r="S62" s="33"/>
      <c r="T62" s="33"/>
      <c r="U62" s="33"/>
      <c r="V62" s="33"/>
      <c r="W62" s="33"/>
      <c r="X62" s="33"/>
      <c r="Y62" s="33"/>
      <c r="Z62" s="33"/>
      <c r="AA62" s="33"/>
      <c r="AB62" s="33"/>
      <c r="AC62" s="33"/>
      <c r="AD62" s="33"/>
      <c r="AE62" s="33"/>
      <c r="AF62" s="33"/>
    </row>
    <row r="63" spans="1:32" s="27" customFormat="1" x14ac:dyDescent="0.25">
      <c r="A63" s="25"/>
      <c r="B63" s="25"/>
      <c r="C63" s="27" t="s">
        <v>77</v>
      </c>
      <c r="D63" s="44" t="s">
        <v>51</v>
      </c>
      <c r="E63" s="34" t="s">
        <v>33</v>
      </c>
      <c r="F63" s="40">
        <v>14.2</v>
      </c>
      <c r="G63" s="40">
        <v>16.100000000000001</v>
      </c>
      <c r="H63" s="40">
        <v>18.7</v>
      </c>
      <c r="I63" s="40">
        <v>18.7</v>
      </c>
      <c r="J63" s="40">
        <v>18.7</v>
      </c>
      <c r="K63" s="40">
        <v>18.7</v>
      </c>
      <c r="L63" s="40">
        <v>18.7</v>
      </c>
      <c r="M63" s="40">
        <v>18.7</v>
      </c>
      <c r="N63" s="40">
        <v>18.3</v>
      </c>
      <c r="O63" s="40">
        <v>16.899999999999999</v>
      </c>
      <c r="P63" s="40">
        <v>14.3</v>
      </c>
      <c r="Q63" s="51"/>
      <c r="R63" s="56"/>
      <c r="S63" s="56"/>
      <c r="T63" s="56"/>
      <c r="U63" s="56"/>
      <c r="V63" s="56"/>
      <c r="W63" s="56"/>
      <c r="X63" s="56"/>
      <c r="Y63" s="56"/>
      <c r="Z63" s="56"/>
      <c r="AA63" s="56"/>
      <c r="AB63" s="56"/>
      <c r="AC63" s="56"/>
      <c r="AD63" s="56"/>
      <c r="AE63" s="56"/>
      <c r="AF63" s="51"/>
    </row>
    <row r="64" spans="1:32" s="27" customFormat="1" x14ac:dyDescent="0.25">
      <c r="A64" s="25"/>
      <c r="B64" s="25"/>
      <c r="C64" s="27" t="s">
        <v>37</v>
      </c>
      <c r="D64" s="44"/>
      <c r="E64" s="34" t="s">
        <v>33</v>
      </c>
      <c r="F64" s="40">
        <v>13.3</v>
      </c>
      <c r="G64" s="40">
        <v>13.7</v>
      </c>
      <c r="H64" s="40">
        <v>15.5</v>
      </c>
      <c r="I64" s="40">
        <v>15.4</v>
      </c>
      <c r="J64" s="40">
        <v>15.2</v>
      </c>
      <c r="K64" s="40">
        <v>14.8</v>
      </c>
      <c r="L64" s="40">
        <v>14.4</v>
      </c>
      <c r="M64" s="40">
        <v>13.9</v>
      </c>
      <c r="N64" s="40">
        <v>11.9</v>
      </c>
      <c r="O64" s="40">
        <v>10.7</v>
      </c>
      <c r="P64" s="40">
        <v>9.8000000000000007</v>
      </c>
      <c r="Q64" s="51"/>
      <c r="R64" s="56"/>
      <c r="S64" s="56"/>
      <c r="T64" s="56"/>
      <c r="U64" s="56"/>
      <c r="V64" s="56"/>
      <c r="W64" s="56"/>
      <c r="X64" s="56"/>
      <c r="Y64" s="56"/>
      <c r="Z64" s="56"/>
      <c r="AA64" s="56"/>
      <c r="AB64" s="56"/>
      <c r="AC64" s="56"/>
      <c r="AD64" s="56"/>
      <c r="AE64" s="56"/>
      <c r="AF64" s="51"/>
    </row>
    <row r="65" spans="1:32" s="27" customFormat="1" x14ac:dyDescent="0.25">
      <c r="A65" s="25"/>
      <c r="B65" s="25"/>
      <c r="C65" s="27" t="s">
        <v>50</v>
      </c>
      <c r="D65" s="25"/>
      <c r="E65" s="34" t="s">
        <v>33</v>
      </c>
      <c r="F65" s="40">
        <v>16.2</v>
      </c>
      <c r="G65" s="40">
        <v>18.399999999999999</v>
      </c>
      <c r="H65" s="40">
        <v>21</v>
      </c>
      <c r="I65" s="40">
        <v>20.9</v>
      </c>
      <c r="J65" s="40">
        <v>20.9</v>
      </c>
      <c r="K65" s="40">
        <v>20.8</v>
      </c>
      <c r="L65" s="40">
        <v>20.7</v>
      </c>
      <c r="M65" s="40">
        <v>20.399999999999999</v>
      </c>
      <c r="N65" s="40">
        <v>19.3</v>
      </c>
      <c r="O65" s="40">
        <v>18.2</v>
      </c>
      <c r="P65" s="40">
        <v>17.399999999999999</v>
      </c>
      <c r="Q65" s="51"/>
      <c r="R65" s="56"/>
      <c r="S65" s="56"/>
      <c r="T65" s="56"/>
      <c r="U65" s="56"/>
      <c r="V65" s="56"/>
      <c r="W65" s="56"/>
      <c r="X65" s="56"/>
      <c r="Y65" s="56"/>
      <c r="Z65" s="56"/>
      <c r="AA65" s="56"/>
      <c r="AB65" s="56"/>
      <c r="AC65" s="56"/>
      <c r="AD65" s="56"/>
      <c r="AE65" s="56"/>
      <c r="AF65" s="51"/>
    </row>
    <row r="66" spans="1:32" s="27" customFormat="1" x14ac:dyDescent="0.25">
      <c r="A66" s="25"/>
      <c r="B66" s="25"/>
      <c r="D66" s="25"/>
      <c r="E66" s="34"/>
      <c r="F66" s="40"/>
      <c r="G66" s="40"/>
      <c r="H66" s="40"/>
      <c r="I66" s="40"/>
      <c r="J66" s="40"/>
      <c r="K66" s="40"/>
      <c r="L66" s="40"/>
      <c r="M66" s="40"/>
      <c r="N66" s="40"/>
      <c r="O66" s="51"/>
      <c r="P66" s="51"/>
      <c r="Q66" s="51"/>
      <c r="R66" s="51"/>
      <c r="S66" s="51"/>
      <c r="T66" s="51"/>
      <c r="U66" s="51"/>
      <c r="V66" s="51"/>
      <c r="W66" s="51"/>
      <c r="X66" s="51"/>
      <c r="Y66" s="51"/>
      <c r="Z66" s="51"/>
      <c r="AA66" s="51"/>
      <c r="AB66" s="51"/>
      <c r="AC66" s="51"/>
      <c r="AD66" s="51"/>
      <c r="AE66" s="51"/>
      <c r="AF66" s="51"/>
    </row>
    <row r="67" spans="1:32" x14ac:dyDescent="0.25">
      <c r="A67" s="32"/>
      <c r="B67" s="32"/>
      <c r="C67" s="32" t="s">
        <v>85</v>
      </c>
      <c r="D67" s="32" t="s">
        <v>19</v>
      </c>
      <c r="E67" s="32" t="s">
        <v>22</v>
      </c>
      <c r="F67" s="33">
        <v>2025</v>
      </c>
      <c r="G67" s="33">
        <v>2026</v>
      </c>
      <c r="H67" s="33">
        <v>2027</v>
      </c>
      <c r="I67" s="33">
        <v>2028</v>
      </c>
      <c r="J67" s="33">
        <v>2029</v>
      </c>
      <c r="K67" s="33">
        <v>2030</v>
      </c>
      <c r="L67" s="33">
        <v>2031</v>
      </c>
      <c r="M67" s="33">
        <v>2032</v>
      </c>
      <c r="N67" s="33">
        <v>2033</v>
      </c>
      <c r="O67" s="33">
        <v>2034</v>
      </c>
      <c r="P67" s="33">
        <v>2035</v>
      </c>
      <c r="Q67" s="33"/>
      <c r="R67" s="33"/>
      <c r="S67" s="33"/>
      <c r="T67" s="33"/>
      <c r="U67" s="33"/>
      <c r="V67" s="33"/>
      <c r="W67" s="33"/>
      <c r="X67" s="33"/>
      <c r="Y67" s="33"/>
      <c r="Z67" s="33"/>
      <c r="AA67" s="33"/>
      <c r="AB67" s="33"/>
      <c r="AC67" s="33"/>
      <c r="AD67" s="33"/>
      <c r="AE67" s="33"/>
      <c r="AF67" s="33"/>
    </row>
    <row r="68" spans="1:32" s="27" customFormat="1" x14ac:dyDescent="0.25">
      <c r="A68" s="25"/>
      <c r="B68" s="25"/>
      <c r="C68" s="27" t="s">
        <v>77</v>
      </c>
      <c r="D68" s="44" t="s">
        <v>51</v>
      </c>
      <c r="E68" s="34" t="s">
        <v>33</v>
      </c>
      <c r="F68" s="40">
        <v>2.2000000000000002</v>
      </c>
      <c r="G68" s="40">
        <v>2.7</v>
      </c>
      <c r="H68" s="40">
        <v>2.8</v>
      </c>
      <c r="I68" s="40">
        <v>5.2</v>
      </c>
      <c r="J68" s="40">
        <v>7.7</v>
      </c>
      <c r="K68" s="40">
        <v>10.3</v>
      </c>
      <c r="L68" s="40">
        <v>12.3</v>
      </c>
      <c r="M68" s="40">
        <v>14.3</v>
      </c>
      <c r="N68" s="40">
        <v>17</v>
      </c>
      <c r="O68" s="40">
        <v>20.8</v>
      </c>
      <c r="P68" s="40">
        <v>25.7</v>
      </c>
      <c r="Q68" s="51"/>
      <c r="R68" s="56"/>
      <c r="S68" s="56"/>
      <c r="T68" s="56"/>
      <c r="U68" s="56"/>
      <c r="V68" s="56"/>
      <c r="W68" s="56"/>
      <c r="X68" s="56"/>
      <c r="Y68" s="56"/>
      <c r="Z68" s="56"/>
      <c r="AA68" s="56"/>
      <c r="AB68" s="56"/>
      <c r="AC68" s="51"/>
      <c r="AD68" s="51"/>
      <c r="AE68" s="51"/>
      <c r="AF68" s="51"/>
    </row>
    <row r="69" spans="1:32" s="27" customFormat="1" x14ac:dyDescent="0.25">
      <c r="A69" s="25"/>
      <c r="B69" s="25"/>
      <c r="C69" s="27" t="s">
        <v>37</v>
      </c>
      <c r="D69" s="44"/>
      <c r="E69" s="34" t="s">
        <v>33</v>
      </c>
      <c r="F69" s="40">
        <v>1.9</v>
      </c>
      <c r="G69" s="40">
        <v>2.1</v>
      </c>
      <c r="H69" s="40">
        <v>2.2999999999999998</v>
      </c>
      <c r="I69" s="40">
        <v>3.5</v>
      </c>
      <c r="J69" s="40">
        <v>5</v>
      </c>
      <c r="K69" s="40">
        <v>6.6</v>
      </c>
      <c r="L69" s="40">
        <v>8.1999999999999993</v>
      </c>
      <c r="M69" s="40">
        <v>9.6999999999999993</v>
      </c>
      <c r="N69" s="40">
        <v>12.6</v>
      </c>
      <c r="O69" s="40">
        <v>14.8</v>
      </c>
      <c r="P69" s="40">
        <v>16.600000000000001</v>
      </c>
      <c r="Q69" s="51"/>
      <c r="R69" s="56"/>
      <c r="S69" s="56"/>
      <c r="T69" s="56"/>
      <c r="U69" s="56"/>
      <c r="V69" s="56"/>
      <c r="W69" s="56"/>
      <c r="X69" s="56"/>
      <c r="Y69" s="56"/>
      <c r="Z69" s="56"/>
      <c r="AA69" s="56"/>
      <c r="AB69" s="56"/>
      <c r="AC69" s="51"/>
      <c r="AD69" s="51"/>
      <c r="AE69" s="51"/>
      <c r="AF69" s="51"/>
    </row>
    <row r="70" spans="1:32" s="27" customFormat="1" x14ac:dyDescent="0.25">
      <c r="A70" s="25"/>
      <c r="B70" s="25"/>
      <c r="C70" s="27" t="s">
        <v>50</v>
      </c>
      <c r="D70" s="25"/>
      <c r="E70" s="34" t="s">
        <v>33</v>
      </c>
      <c r="F70" s="40">
        <v>0.7</v>
      </c>
      <c r="G70" s="40">
        <v>0.7</v>
      </c>
      <c r="H70" s="40">
        <v>0.6</v>
      </c>
      <c r="I70" s="40">
        <v>6.2</v>
      </c>
      <c r="J70" s="40">
        <v>11.6</v>
      </c>
      <c r="K70" s="40">
        <v>16.2</v>
      </c>
      <c r="L70" s="40">
        <v>20.399999999999999</v>
      </c>
      <c r="M70" s="40">
        <v>24.6</v>
      </c>
      <c r="N70" s="40">
        <v>28</v>
      </c>
      <c r="O70" s="40">
        <v>31.3</v>
      </c>
      <c r="P70" s="40">
        <v>33.6</v>
      </c>
      <c r="Q70" s="51"/>
      <c r="R70" s="56"/>
      <c r="S70" s="56"/>
      <c r="T70" s="56"/>
      <c r="U70" s="56"/>
      <c r="V70" s="56"/>
      <c r="W70" s="56"/>
      <c r="X70" s="56"/>
      <c r="Y70" s="56"/>
      <c r="Z70" s="56"/>
      <c r="AA70" s="56"/>
      <c r="AB70" s="56"/>
      <c r="AC70" s="51"/>
      <c r="AD70" s="51"/>
      <c r="AE70" s="51"/>
      <c r="AF70" s="51"/>
    </row>
    <row r="71" spans="1:32" x14ac:dyDescent="0.25">
      <c r="A71" s="25"/>
      <c r="B71" s="25"/>
      <c r="C71" s="27"/>
      <c r="D71" s="27"/>
      <c r="E71" s="34"/>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row>
    <row r="72" spans="1:32" x14ac:dyDescent="0.25">
      <c r="A72" s="30" t="s">
        <v>144</v>
      </c>
      <c r="B72" s="30"/>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row>
    <row r="73" spans="1:32" x14ac:dyDescent="0.25">
      <c r="A73" s="32"/>
      <c r="B73" s="32"/>
      <c r="C73" s="32" t="s">
        <v>85</v>
      </c>
      <c r="D73" s="32" t="s">
        <v>19</v>
      </c>
      <c r="E73" s="32" t="s">
        <v>22</v>
      </c>
      <c r="F73" s="52" t="s">
        <v>181</v>
      </c>
      <c r="G73" s="33" t="s">
        <v>178</v>
      </c>
      <c r="H73" s="33" t="s">
        <v>179</v>
      </c>
      <c r="I73" s="33"/>
      <c r="J73" s="33"/>
      <c r="K73" s="33"/>
      <c r="L73" s="33"/>
      <c r="M73" s="33"/>
      <c r="N73" s="33"/>
      <c r="O73" s="33"/>
      <c r="P73" s="53"/>
      <c r="Q73" s="33"/>
      <c r="R73" s="33"/>
      <c r="S73" s="33"/>
      <c r="T73" s="33"/>
      <c r="U73" s="33"/>
      <c r="V73" s="33"/>
      <c r="W73" s="33"/>
      <c r="X73" s="33"/>
      <c r="Y73" s="33"/>
      <c r="Z73" s="33"/>
      <c r="AA73" s="33"/>
      <c r="AB73" s="33"/>
      <c r="AC73" s="33"/>
      <c r="AD73" s="33"/>
      <c r="AE73" s="33"/>
      <c r="AF73" s="33"/>
    </row>
    <row r="74" spans="1:32" s="27" customFormat="1" x14ac:dyDescent="0.25">
      <c r="A74" s="25"/>
      <c r="B74" s="25"/>
      <c r="C74" s="27" t="s">
        <v>77</v>
      </c>
      <c r="D74" s="26" t="s">
        <v>51</v>
      </c>
      <c r="E74" s="34" t="s">
        <v>95</v>
      </c>
      <c r="F74" s="27">
        <v>0.9</v>
      </c>
      <c r="G74" s="40">
        <v>1.4</v>
      </c>
      <c r="H74" s="40">
        <v>1.1000000000000001</v>
      </c>
      <c r="I74" s="40"/>
      <c r="J74" s="40"/>
      <c r="K74" s="40"/>
      <c r="L74" s="40"/>
      <c r="M74" s="36"/>
      <c r="N74" s="36"/>
      <c r="O74" s="36"/>
      <c r="P74" s="58"/>
      <c r="Q74" s="58"/>
      <c r="R74" s="58"/>
      <c r="S74" s="56"/>
      <c r="T74" s="56"/>
      <c r="U74" s="56"/>
      <c r="V74" s="56"/>
      <c r="W74" s="56"/>
      <c r="X74" s="56"/>
      <c r="Y74" s="56"/>
      <c r="Z74" s="56"/>
      <c r="AA74" s="56"/>
      <c r="AB74" s="56"/>
      <c r="AC74" s="51"/>
      <c r="AD74" s="51"/>
      <c r="AE74" s="51"/>
      <c r="AF74" s="51"/>
    </row>
    <row r="75" spans="1:32" s="27" customFormat="1" x14ac:dyDescent="0.25">
      <c r="A75" s="25"/>
      <c r="B75" s="25"/>
      <c r="C75" s="27" t="s">
        <v>37</v>
      </c>
      <c r="D75" s="44"/>
      <c r="E75" s="34" t="s">
        <v>95</v>
      </c>
      <c r="F75" s="27">
        <v>1.2</v>
      </c>
      <c r="G75" s="40">
        <v>2.2000000000000002</v>
      </c>
      <c r="H75" s="40">
        <v>1.7</v>
      </c>
      <c r="I75" s="40"/>
      <c r="J75" s="40"/>
      <c r="K75" s="40"/>
      <c r="L75" s="40"/>
      <c r="M75" s="36"/>
      <c r="N75" s="36"/>
      <c r="O75" s="36"/>
      <c r="P75" s="58"/>
      <c r="Q75" s="58"/>
      <c r="R75" s="58"/>
      <c r="S75" s="56"/>
      <c r="T75" s="56"/>
      <c r="U75" s="56"/>
      <c r="V75" s="56"/>
      <c r="W75" s="56"/>
      <c r="X75" s="56"/>
      <c r="Y75" s="56"/>
      <c r="Z75" s="56"/>
      <c r="AA75" s="56"/>
      <c r="AB75" s="56"/>
      <c r="AC75" s="51"/>
      <c r="AD75" s="51"/>
      <c r="AE75" s="51"/>
      <c r="AF75" s="51"/>
    </row>
    <row r="76" spans="1:32" s="27" customFormat="1" x14ac:dyDescent="0.25">
      <c r="A76" s="25"/>
      <c r="B76" s="25"/>
      <c r="C76" s="27" t="s">
        <v>50</v>
      </c>
      <c r="D76" s="25"/>
      <c r="E76" s="34" t="s">
        <v>95</v>
      </c>
      <c r="F76" s="27">
        <v>6.1</v>
      </c>
      <c r="G76" s="40">
        <v>7.5</v>
      </c>
      <c r="H76" s="40">
        <v>6.8</v>
      </c>
      <c r="I76" s="40"/>
      <c r="J76" s="40"/>
      <c r="K76" s="40"/>
      <c r="L76" s="40"/>
      <c r="M76" s="36"/>
      <c r="N76" s="36"/>
      <c r="O76" s="36"/>
      <c r="P76" s="58"/>
      <c r="Q76" s="58"/>
      <c r="R76" s="58"/>
      <c r="S76" s="56"/>
      <c r="T76" s="56"/>
      <c r="U76" s="56"/>
      <c r="V76" s="56"/>
      <c r="W76" s="56"/>
      <c r="X76" s="56"/>
      <c r="Y76" s="56"/>
      <c r="Z76" s="56"/>
      <c r="AA76" s="56"/>
      <c r="AB76" s="56"/>
      <c r="AC76" s="51"/>
      <c r="AD76" s="51"/>
      <c r="AE76" s="51"/>
      <c r="AF76" s="51"/>
    </row>
    <row r="77" spans="1:32" s="27" customFormat="1" x14ac:dyDescent="0.25">
      <c r="A77" s="25"/>
      <c r="B77" s="25"/>
      <c r="C77" s="27" t="s">
        <v>96</v>
      </c>
      <c r="D77" s="25"/>
      <c r="E77" s="34" t="s">
        <v>95</v>
      </c>
      <c r="F77" s="27">
        <v>8.1999999999999993</v>
      </c>
      <c r="G77" s="40">
        <v>11.1</v>
      </c>
      <c r="H77" s="40">
        <v>9.5</v>
      </c>
      <c r="I77" s="40"/>
      <c r="J77" s="40"/>
      <c r="K77" s="40"/>
      <c r="L77" s="40"/>
      <c r="M77" s="36"/>
      <c r="N77" s="36"/>
      <c r="O77" s="36"/>
      <c r="P77" s="58"/>
      <c r="Q77" s="58"/>
      <c r="R77" s="58"/>
      <c r="S77" s="56"/>
      <c r="T77" s="56"/>
      <c r="U77" s="56"/>
      <c r="V77" s="56"/>
      <c r="W77" s="56"/>
      <c r="X77" s="56"/>
      <c r="Y77" s="56"/>
      <c r="Z77" s="56"/>
      <c r="AA77" s="56"/>
      <c r="AB77" s="56"/>
      <c r="AC77" s="51"/>
      <c r="AD77" s="51"/>
      <c r="AE77" s="51"/>
      <c r="AF77" s="51"/>
    </row>
    <row r="78" spans="1:32" s="27" customFormat="1" x14ac:dyDescent="0.25">
      <c r="A78" s="25"/>
      <c r="B78" s="25"/>
      <c r="D78" s="25"/>
      <c r="E78" s="34"/>
      <c r="F78" s="40"/>
      <c r="G78" s="40"/>
      <c r="H78" s="40"/>
      <c r="I78" s="40"/>
      <c r="J78" s="40"/>
      <c r="K78" s="40"/>
      <c r="L78" s="40"/>
      <c r="M78" s="36"/>
      <c r="N78" s="36"/>
      <c r="O78" s="36"/>
      <c r="P78" s="58"/>
      <c r="Q78" s="58"/>
      <c r="R78" s="58"/>
      <c r="S78" s="56"/>
      <c r="T78" s="56"/>
      <c r="U78" s="56"/>
      <c r="V78" s="56"/>
      <c r="W78" s="56"/>
      <c r="X78" s="56"/>
      <c r="Y78" s="56"/>
      <c r="Z78" s="56"/>
      <c r="AA78" s="56"/>
      <c r="AB78" s="56"/>
      <c r="AC78" s="51"/>
      <c r="AD78" s="51"/>
      <c r="AE78" s="51"/>
      <c r="AF78" s="51"/>
    </row>
    <row r="79" spans="1:32" s="27" customFormat="1" x14ac:dyDescent="0.25">
      <c r="A79" s="25"/>
      <c r="B79" s="25"/>
      <c r="C79" s="27" t="s">
        <v>96</v>
      </c>
      <c r="D79" s="26" t="s">
        <v>51</v>
      </c>
      <c r="E79" s="34" t="s">
        <v>132</v>
      </c>
      <c r="F79" s="40">
        <v>49.3</v>
      </c>
      <c r="G79" s="40">
        <v>55.3</v>
      </c>
      <c r="H79" s="40">
        <v>104.6</v>
      </c>
      <c r="I79" s="40"/>
      <c r="J79" s="40"/>
      <c r="K79" s="40"/>
      <c r="L79" s="40"/>
      <c r="M79" s="36"/>
      <c r="N79" s="36"/>
      <c r="O79" s="36"/>
      <c r="P79" s="58"/>
      <c r="Q79" s="58"/>
      <c r="R79" s="58"/>
      <c r="S79" s="56"/>
      <c r="T79" s="56"/>
      <c r="U79" s="56"/>
      <c r="V79" s="56"/>
      <c r="W79" s="56"/>
      <c r="X79" s="56"/>
      <c r="Y79" s="56"/>
      <c r="Z79" s="56"/>
      <c r="AA79" s="56"/>
      <c r="AB79" s="56"/>
      <c r="AC79" s="51"/>
      <c r="AD79" s="51"/>
      <c r="AE79" s="51"/>
      <c r="AF79" s="51"/>
    </row>
    <row r="80" spans="1:32" x14ac:dyDescent="0.25">
      <c r="A80" s="25"/>
      <c r="B80" s="25"/>
      <c r="C80" s="27"/>
      <c r="D80" s="27"/>
      <c r="E80" s="34"/>
      <c r="F80" s="54"/>
      <c r="G80" s="54"/>
      <c r="H80" s="54"/>
      <c r="I80" s="54"/>
      <c r="J80" s="54"/>
      <c r="K80" s="54"/>
      <c r="L80" s="54"/>
      <c r="M80" s="54"/>
      <c r="N80" s="54"/>
      <c r="O80" s="54"/>
      <c r="P80" s="54"/>
      <c r="Q80" s="35"/>
      <c r="R80" s="35"/>
      <c r="S80" s="35"/>
      <c r="T80" s="35"/>
      <c r="U80" s="35"/>
      <c r="V80" s="35"/>
      <c r="W80" s="35"/>
      <c r="X80" s="35"/>
      <c r="Y80" s="35"/>
      <c r="Z80" s="35"/>
      <c r="AA80" s="35"/>
      <c r="AB80" s="35"/>
      <c r="AC80" s="35"/>
      <c r="AD80" s="35"/>
      <c r="AE80" s="35"/>
      <c r="AF80" s="35"/>
    </row>
    <row r="81" spans="1:32" x14ac:dyDescent="0.25">
      <c r="A81" s="30" t="s">
        <v>23</v>
      </c>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row>
    <row r="82" spans="1:32" hidden="1" x14ac:dyDescent="0.25"/>
    <row r="83" spans="1:32" hidden="1" x14ac:dyDescent="0.25"/>
    <row r="84" spans="1:32" hidden="1" x14ac:dyDescent="0.25"/>
    <row r="85" spans="1:32" hidden="1" x14ac:dyDescent="0.25"/>
    <row r="86" spans="1:32" hidden="1" x14ac:dyDescent="0.25"/>
    <row r="87" spans="1:32" hidden="1" x14ac:dyDescent="0.25"/>
    <row r="88" spans="1:32" hidden="1" x14ac:dyDescent="0.25"/>
    <row r="89" spans="1:32" hidden="1" x14ac:dyDescent="0.25"/>
    <row r="90" spans="1:32" hidden="1" x14ac:dyDescent="0.25"/>
    <row r="91" spans="1:32" hidden="1" x14ac:dyDescent="0.25"/>
    <row r="92" spans="1:32" hidden="1" x14ac:dyDescent="0.25"/>
    <row r="93" spans="1:32" hidden="1" x14ac:dyDescent="0.25"/>
    <row r="94" spans="1:32" hidden="1" x14ac:dyDescent="0.25"/>
    <row r="95" spans="1:32" hidden="1" x14ac:dyDescent="0.25"/>
    <row r="96" spans="1:32"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sheetData>
  <conditionalFormatting sqref="A8:C8 E8:F8 H8:XFD8 A9 C9 E9 I9:XFD17 A10:E17 A18:F18 H18:XFD18 A19:C19 E19:F19 K19:XFD21 H19:I27 A20:F27 K22:M22 N22:XFD24 L23:M23 K24:M24 K25:XFD27 A28:XFD28 A30:C31 E30:E31 I30:XFD35 A32:E33 E34 A34:C35 D35:E35 A36:XFD36 E38:AF38 AG38:XFD51 E39 H39:AF44 A40:E44 A45:AF45 E46 F46:AF51 A47:E51">
    <cfRule type="expression" dxfId="48" priority="58" stopIfTrue="1">
      <formula>#REF!&lt;&gt;"I ACCEPT"</formula>
    </cfRule>
  </conditionalFormatting>
  <conditionalFormatting sqref="A38:C39">
    <cfRule type="expression" dxfId="47" priority="51" stopIfTrue="1">
      <formula>#REF!&lt;&gt;"I ACCEPT"</formula>
    </cfRule>
  </conditionalFormatting>
  <conditionalFormatting sqref="A52:C55">
    <cfRule type="expression" dxfId="46" priority="48" stopIfTrue="1">
      <formula>#REF!&lt;&gt;"I ACCEPT"</formula>
    </cfRule>
  </conditionalFormatting>
  <conditionalFormatting sqref="A46:D46 G74:XFD77 A78:XFD1048576">
    <cfRule type="expression" dxfId="45" priority="42" stopIfTrue="1">
      <formula>#REF!&lt;&gt;"I ACCEPT"</formula>
    </cfRule>
  </conditionalFormatting>
  <conditionalFormatting sqref="A1:G1">
    <cfRule type="expression" dxfId="44" priority="18" stopIfTrue="1">
      <formula>#REF!&lt;&gt;"I ACCEPT"</formula>
    </cfRule>
  </conditionalFormatting>
  <conditionalFormatting sqref="A2:XFD7">
    <cfRule type="expression" dxfId="43" priority="60" stopIfTrue="1">
      <formula>#REF!&lt;&gt;"I ACCEPT"</formula>
    </cfRule>
  </conditionalFormatting>
  <conditionalFormatting sqref="A29:XFD29">
    <cfRule type="expression" dxfId="42" priority="39" stopIfTrue="1">
      <formula>#REF!&lt;&gt;"I ACCEPT"</formula>
    </cfRule>
  </conditionalFormatting>
  <conditionalFormatting sqref="A56:XFD72 A73:E77">
    <cfRule type="expression" dxfId="41" priority="16" stopIfTrue="1">
      <formula>#REF!&lt;&gt;"I ACCEPT"</formula>
    </cfRule>
  </conditionalFormatting>
  <conditionalFormatting sqref="B9">
    <cfRule type="expression" dxfId="40" priority="6" stopIfTrue="1">
      <formula>#REF!&lt;&gt;"I ACCEPT"</formula>
    </cfRule>
  </conditionalFormatting>
  <conditionalFormatting sqref="D8:D9">
    <cfRule type="expression" dxfId="39" priority="53" stopIfTrue="1">
      <formula>#REF!&lt;&gt;"I ACCEPT"</formula>
    </cfRule>
  </conditionalFormatting>
  <conditionalFormatting sqref="D19">
    <cfRule type="expression" dxfId="38" priority="40" stopIfTrue="1">
      <formula>#REF!&lt;&gt;"I ACCEPT"</formula>
    </cfRule>
  </conditionalFormatting>
  <conditionalFormatting sqref="D30:D31">
    <cfRule type="expression" dxfId="37" priority="37" stopIfTrue="1">
      <formula>#REF!&lt;&gt;"I ACCEPT"</formula>
    </cfRule>
  </conditionalFormatting>
  <conditionalFormatting sqref="D34">
    <cfRule type="expression" dxfId="36" priority="36" stopIfTrue="1">
      <formula>#REF!&lt;&gt;"I ACCEPT"</formula>
    </cfRule>
  </conditionalFormatting>
  <conditionalFormatting sqref="D38:D39">
    <cfRule type="expression" dxfId="35" priority="46" stopIfTrue="1">
      <formula>#REF!&lt;&gt;"I ACCEPT"</formula>
    </cfRule>
  </conditionalFormatting>
  <conditionalFormatting sqref="D52:XFD54">
    <cfRule type="expression" dxfId="34" priority="49" stopIfTrue="1">
      <formula>#REF!&lt;&gt;"I ACCEPT"</formula>
    </cfRule>
  </conditionalFormatting>
  <conditionalFormatting sqref="F39:G44">
    <cfRule type="expression" dxfId="33" priority="34" stopIfTrue="1">
      <formula>#REF!&lt;&gt;"I ACCEPT"</formula>
    </cfRule>
  </conditionalFormatting>
  <conditionalFormatting sqref="F9:H17">
    <cfRule type="expression" dxfId="32" priority="8" stopIfTrue="1">
      <formula>#REF!&lt;&gt;"I ACCEPT"</formula>
    </cfRule>
  </conditionalFormatting>
  <conditionalFormatting sqref="F30:H35">
    <cfRule type="expression" dxfId="31" priority="9" stopIfTrue="1">
      <formula>#REF!&lt;&gt;"I ACCEPT"</formula>
    </cfRule>
  </conditionalFormatting>
  <conditionalFormatting sqref="F73:XFD73">
    <cfRule type="expression" dxfId="30" priority="1" stopIfTrue="1">
      <formula>#REF!&lt;&gt;"I ACCEPT"</formula>
    </cfRule>
  </conditionalFormatting>
  <conditionalFormatting sqref="G8 G18:G27">
    <cfRule type="expression" dxfId="29" priority="11" stopIfTrue="1">
      <formula>#REF!&lt;&gt;"I ACCEPT"</formula>
    </cfRule>
  </conditionalFormatting>
  <conditionalFormatting sqref="H1">
    <cfRule type="expression" dxfId="28" priority="62" stopIfTrue="1">
      <formula>#REF!="I ACCEPT"</formula>
    </cfRule>
  </conditionalFormatting>
  <conditionalFormatting sqref="I1:XFD1 A37:XFD37 AG55:XFD55">
    <cfRule type="expression" dxfId="27" priority="61" stopIfTrue="1">
      <formula>#REF!&lt;&gt;"I ACCEPT"</formula>
    </cfRule>
  </conditionalFormatting>
  <conditionalFormatting sqref="J19:J27">
    <cfRule type="expression" dxfId="26" priority="3" stopIfTrue="1">
      <formula>#REF!&lt;&gt;"I ACCEPT"</formula>
    </cfRule>
  </conditionalFormatting>
  <conditionalFormatting sqref="K23">
    <cfRule type="expression" dxfId="25" priority="2" stopIfTrue="1">
      <formula>#REF!&lt;&gt;"I ACCEPT"</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2CFAB-04E0-41E8-9446-86619C6E7DB2}">
  <dimension ref="A1:BO125"/>
  <sheetViews>
    <sheetView workbookViewId="0"/>
  </sheetViews>
  <sheetFormatPr defaultColWidth="0" defaultRowHeight="15" customHeight="1" zeroHeight="1" x14ac:dyDescent="0.25"/>
  <cols>
    <col min="1" max="1" width="5.5703125" style="28" customWidth="1"/>
    <col min="2" max="2" width="29.5703125" style="28" customWidth="1"/>
    <col min="3" max="3" width="40.5703125" style="28" customWidth="1"/>
    <col min="4" max="4" width="13.7109375" style="28" customWidth="1"/>
    <col min="5" max="5" width="19.28515625" style="28" customWidth="1"/>
    <col min="6" max="6" width="8.7109375" style="28" customWidth="1"/>
    <col min="7" max="7" width="13.28515625" style="28" bestFit="1" customWidth="1"/>
    <col min="8" max="8" width="14.42578125" style="28" bestFit="1" customWidth="1"/>
    <col min="9" max="9" width="22.7109375" style="28" bestFit="1" customWidth="1"/>
    <col min="10" max="10" width="16.7109375" style="28" bestFit="1" customWidth="1"/>
    <col min="11" max="32" width="8.7109375" style="28" customWidth="1"/>
    <col min="33" max="63" width="8.7109375" style="28" hidden="1" customWidth="1"/>
    <col min="64" max="67" width="0" style="28" hidden="1" customWidth="1"/>
    <col min="68" max="16384" width="8.7109375" style="28" hidden="1"/>
  </cols>
  <sheetData>
    <row r="1" spans="1:32" x14ac:dyDescent="0.25">
      <c r="A1" s="29"/>
      <c r="B1" s="27"/>
      <c r="C1" s="25" t="s">
        <v>17</v>
      </c>
      <c r="D1" s="24" t="s">
        <v>133</v>
      </c>
      <c r="E1" s="27"/>
      <c r="F1" s="27"/>
      <c r="G1" s="27"/>
      <c r="H1" s="29"/>
      <c r="I1" s="27"/>
      <c r="J1" s="27"/>
      <c r="K1" s="27"/>
      <c r="M1" s="27"/>
      <c r="N1" s="27"/>
      <c r="O1" s="27"/>
      <c r="P1" s="27"/>
      <c r="Q1" s="27"/>
      <c r="R1" s="27"/>
      <c r="S1" s="27"/>
      <c r="T1" s="27"/>
      <c r="U1" s="27"/>
      <c r="V1" s="27"/>
      <c r="W1" s="27"/>
      <c r="X1" s="27"/>
      <c r="Y1" s="27"/>
      <c r="Z1" s="27"/>
      <c r="AA1" s="27"/>
      <c r="AB1" s="27"/>
      <c r="AC1" s="27"/>
      <c r="AD1" s="27"/>
      <c r="AE1" s="27"/>
      <c r="AF1" s="27"/>
    </row>
    <row r="2" spans="1:32" x14ac:dyDescent="0.25">
      <c r="A2" s="25"/>
      <c r="B2" s="27"/>
      <c r="C2" s="25" t="s">
        <v>6</v>
      </c>
      <c r="D2" s="26" t="s">
        <v>18</v>
      </c>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row>
    <row r="3" spans="1:32" x14ac:dyDescent="0.25">
      <c r="A3" s="25"/>
      <c r="B3" s="27"/>
      <c r="C3" s="25" t="s">
        <v>59</v>
      </c>
      <c r="D3" s="26" t="s">
        <v>62</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row>
    <row r="4" spans="1:32" x14ac:dyDescent="0.25">
      <c r="A4" s="25"/>
      <c r="B4" s="27"/>
      <c r="C4" s="25" t="s">
        <v>7</v>
      </c>
      <c r="D4" s="26" t="s">
        <v>134</v>
      </c>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row>
    <row r="5" spans="1:32" x14ac:dyDescent="0.25">
      <c r="A5" s="27"/>
      <c r="B5" s="27"/>
      <c r="C5" s="25" t="s">
        <v>19</v>
      </c>
      <c r="D5" s="26" t="s">
        <v>20</v>
      </c>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row>
    <row r="6" spans="1:32" ht="14.1" customHeight="1" x14ac:dyDescent="0.25">
      <c r="A6" s="25"/>
      <c r="B6" s="25"/>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row>
    <row r="7" spans="1:32" x14ac:dyDescent="0.25">
      <c r="A7" s="30" t="s">
        <v>145</v>
      </c>
      <c r="B7" s="30"/>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row>
    <row r="8" spans="1:32" x14ac:dyDescent="0.25">
      <c r="A8" s="32"/>
      <c r="B8" s="32"/>
      <c r="C8" s="32"/>
      <c r="D8" s="32" t="s">
        <v>19</v>
      </c>
      <c r="E8" s="32" t="s">
        <v>22</v>
      </c>
      <c r="F8" s="33">
        <v>2030</v>
      </c>
      <c r="G8" s="33">
        <v>2035</v>
      </c>
      <c r="H8" s="33"/>
      <c r="I8" s="33"/>
      <c r="J8" s="33"/>
      <c r="K8" s="33"/>
      <c r="L8" s="33"/>
      <c r="M8" s="33"/>
      <c r="N8" s="33"/>
      <c r="O8" s="33"/>
      <c r="P8" s="33"/>
      <c r="Q8" s="33"/>
      <c r="R8" s="33"/>
      <c r="S8" s="33"/>
      <c r="T8" s="33"/>
      <c r="U8" s="33"/>
      <c r="V8" s="33"/>
      <c r="W8" s="33"/>
      <c r="X8" s="33"/>
      <c r="Y8" s="33"/>
      <c r="Z8" s="33"/>
      <c r="AA8" s="33"/>
      <c r="AB8" s="33"/>
      <c r="AC8" s="33"/>
      <c r="AD8" s="33"/>
      <c r="AE8" s="33"/>
      <c r="AF8" s="33"/>
    </row>
    <row r="9" spans="1:32" x14ac:dyDescent="0.25">
      <c r="A9" s="25"/>
      <c r="B9" s="25" t="s">
        <v>97</v>
      </c>
      <c r="C9" s="27"/>
      <c r="D9" s="27" t="s">
        <v>130</v>
      </c>
      <c r="E9" s="34" t="s">
        <v>98</v>
      </c>
      <c r="F9" s="35">
        <v>22.5</v>
      </c>
      <c r="G9" s="35">
        <v>10</v>
      </c>
      <c r="H9" s="35"/>
      <c r="I9" s="35"/>
      <c r="J9" s="35"/>
      <c r="K9" s="35"/>
      <c r="L9" s="35"/>
      <c r="M9" s="35"/>
      <c r="N9" s="35"/>
      <c r="O9" s="35"/>
      <c r="P9" s="35"/>
      <c r="Q9" s="35"/>
      <c r="R9" s="35"/>
      <c r="S9" s="35"/>
      <c r="T9" s="35"/>
      <c r="U9" s="35"/>
      <c r="V9" s="35"/>
      <c r="W9" s="35"/>
      <c r="X9" s="35"/>
      <c r="Y9" s="35"/>
      <c r="Z9" s="35"/>
      <c r="AA9" s="35"/>
      <c r="AB9" s="35"/>
      <c r="AC9" s="35"/>
      <c r="AD9" s="35"/>
      <c r="AE9" s="35"/>
      <c r="AF9" s="35"/>
    </row>
    <row r="10" spans="1:32" x14ac:dyDescent="0.25">
      <c r="A10" s="25"/>
      <c r="B10" s="25"/>
      <c r="C10" s="27"/>
      <c r="D10" s="27"/>
      <c r="E10" s="27"/>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row>
    <row r="11" spans="1:32" s="36" customFormat="1" x14ac:dyDescent="0.25">
      <c r="A11" s="25"/>
      <c r="B11" s="25"/>
      <c r="C11" s="27"/>
      <c r="D11" s="27" t="s">
        <v>52</v>
      </c>
      <c r="E11" s="34" t="s">
        <v>98</v>
      </c>
      <c r="F11" s="35">
        <v>31.1</v>
      </c>
      <c r="G11" s="35" t="s">
        <v>0</v>
      </c>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row>
    <row r="12" spans="1:32" x14ac:dyDescent="0.25">
      <c r="A12" s="25"/>
      <c r="B12" s="25"/>
      <c r="C12" s="27"/>
      <c r="D12" s="27"/>
      <c r="E12" s="34"/>
      <c r="G12" s="40"/>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row>
    <row r="13" spans="1:32" x14ac:dyDescent="0.25">
      <c r="A13" s="25"/>
      <c r="B13" s="25"/>
      <c r="C13" s="27"/>
      <c r="D13" s="27" t="s">
        <v>51</v>
      </c>
      <c r="E13" s="34" t="s">
        <v>98</v>
      </c>
      <c r="F13" s="40" t="s">
        <v>0</v>
      </c>
      <c r="G13" s="40">
        <v>8.1999999999999993</v>
      </c>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row>
    <row r="14" spans="1:32" x14ac:dyDescent="0.25">
      <c r="A14" s="25"/>
      <c r="B14" s="25"/>
      <c r="C14" s="27"/>
      <c r="D14" s="27"/>
      <c r="E14" s="34"/>
      <c r="F14" s="40"/>
      <c r="G14" s="40"/>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row>
    <row r="15" spans="1:32" x14ac:dyDescent="0.25">
      <c r="A15" s="30" t="s">
        <v>146</v>
      </c>
      <c r="B15" s="30"/>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row>
    <row r="16" spans="1:32" x14ac:dyDescent="0.25">
      <c r="A16" s="32"/>
      <c r="B16" s="32"/>
      <c r="C16" s="32" t="s">
        <v>99</v>
      </c>
      <c r="D16" s="32" t="s">
        <v>19</v>
      </c>
      <c r="E16" s="32" t="s">
        <v>22</v>
      </c>
      <c r="F16" s="33">
        <v>2030</v>
      </c>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row>
    <row r="17" spans="1:32" x14ac:dyDescent="0.25">
      <c r="A17" s="25"/>
      <c r="B17" s="25" t="s">
        <v>35</v>
      </c>
      <c r="C17" s="27" t="s">
        <v>100</v>
      </c>
      <c r="D17" s="27" t="s">
        <v>130</v>
      </c>
      <c r="E17" s="34" t="s">
        <v>28</v>
      </c>
      <c r="F17" s="35">
        <v>56.8</v>
      </c>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row>
    <row r="18" spans="1:32" x14ac:dyDescent="0.25">
      <c r="A18" s="25"/>
      <c r="B18" s="25"/>
      <c r="C18" s="27"/>
      <c r="D18" s="27" t="s">
        <v>52</v>
      </c>
      <c r="E18" s="34" t="s">
        <v>28</v>
      </c>
      <c r="F18" s="35">
        <v>81.5</v>
      </c>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row>
    <row r="19" spans="1:32" x14ac:dyDescent="0.25">
      <c r="A19" s="25"/>
      <c r="B19" s="25"/>
      <c r="C19" s="27"/>
      <c r="D19" s="27" t="s">
        <v>51</v>
      </c>
      <c r="E19" s="34" t="s">
        <v>28</v>
      </c>
      <c r="F19" s="40">
        <v>62.9</v>
      </c>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row>
    <row r="20" spans="1:32" x14ac:dyDescent="0.25">
      <c r="A20" s="25"/>
      <c r="B20" s="25"/>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row>
    <row r="21" spans="1:32" x14ac:dyDescent="0.25">
      <c r="A21" s="25"/>
      <c r="B21" s="25"/>
      <c r="C21" s="27" t="s">
        <v>101</v>
      </c>
      <c r="D21" s="27" t="s">
        <v>130</v>
      </c>
      <c r="E21" s="34" t="s">
        <v>28</v>
      </c>
      <c r="F21" s="35">
        <v>-0.5</v>
      </c>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row>
    <row r="22" spans="1:32" x14ac:dyDescent="0.25">
      <c r="A22" s="25"/>
      <c r="B22" s="25"/>
      <c r="C22" s="27"/>
      <c r="D22" s="27" t="s">
        <v>52</v>
      </c>
      <c r="E22" s="34" t="s">
        <v>28</v>
      </c>
      <c r="F22" s="35">
        <v>11</v>
      </c>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row>
    <row r="23" spans="1:32" x14ac:dyDescent="0.25">
      <c r="A23" s="25"/>
      <c r="B23" s="25"/>
      <c r="C23" s="27"/>
      <c r="D23" s="27" t="s">
        <v>51</v>
      </c>
      <c r="E23" s="34" t="s">
        <v>28</v>
      </c>
      <c r="F23" s="40">
        <v>4.5999999999999996</v>
      </c>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row>
    <row r="24" spans="1:32" x14ac:dyDescent="0.25">
      <c r="A24" s="25"/>
      <c r="B24" s="25"/>
      <c r="C24" s="27"/>
      <c r="D24" s="27"/>
      <c r="E24" s="34"/>
      <c r="F24" s="40"/>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row>
    <row r="25" spans="1:32" x14ac:dyDescent="0.25">
      <c r="A25" s="25"/>
      <c r="B25" s="25"/>
      <c r="C25" s="27" t="s">
        <v>102</v>
      </c>
      <c r="D25" s="27" t="s">
        <v>130</v>
      </c>
      <c r="E25" s="34" t="s">
        <v>28</v>
      </c>
      <c r="F25" s="35">
        <v>-70.099999999999994</v>
      </c>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row>
    <row r="26" spans="1:32" x14ac:dyDescent="0.25">
      <c r="A26" s="25"/>
      <c r="B26" s="25"/>
      <c r="C26" s="27"/>
      <c r="D26" s="27" t="s">
        <v>52</v>
      </c>
      <c r="E26" s="34" t="s">
        <v>28</v>
      </c>
      <c r="F26" s="35">
        <v>-88.4</v>
      </c>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row>
    <row r="27" spans="1:32" x14ac:dyDescent="0.25">
      <c r="A27" s="25"/>
      <c r="B27" s="25"/>
      <c r="C27" s="27"/>
      <c r="D27" s="27" t="s">
        <v>51</v>
      </c>
      <c r="E27" s="34" t="s">
        <v>28</v>
      </c>
      <c r="F27" s="40">
        <v>-88.7</v>
      </c>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row>
    <row r="28" spans="1:32" x14ac:dyDescent="0.25">
      <c r="A28" s="25"/>
      <c r="B28" s="25"/>
      <c r="C28" s="27"/>
      <c r="D28" s="27"/>
      <c r="E28" s="34"/>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row>
    <row r="29" spans="1:32" x14ac:dyDescent="0.25">
      <c r="A29" s="30" t="s">
        <v>147</v>
      </c>
      <c r="B29" s="30"/>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row>
    <row r="30" spans="1:32" x14ac:dyDescent="0.25">
      <c r="A30" s="32"/>
      <c r="B30" s="32"/>
      <c r="C30" s="32" t="s">
        <v>99</v>
      </c>
      <c r="D30" s="32" t="s">
        <v>19</v>
      </c>
      <c r="E30" s="32" t="s">
        <v>22</v>
      </c>
      <c r="F30" s="33">
        <v>2025</v>
      </c>
      <c r="G30" s="33">
        <v>2030</v>
      </c>
      <c r="H30" s="33">
        <v>2035</v>
      </c>
      <c r="I30" s="33">
        <v>2050</v>
      </c>
      <c r="J30" s="33"/>
      <c r="K30" s="33"/>
      <c r="L30" s="33"/>
      <c r="M30" s="33"/>
      <c r="N30" s="33"/>
      <c r="O30" s="33"/>
      <c r="P30" s="33"/>
      <c r="Q30" s="33"/>
      <c r="R30" s="33"/>
      <c r="S30" s="33"/>
      <c r="T30" s="33"/>
      <c r="U30" s="33"/>
      <c r="V30" s="33"/>
      <c r="W30" s="33"/>
      <c r="X30" s="33"/>
      <c r="Y30" s="33"/>
      <c r="Z30" s="33"/>
      <c r="AA30" s="33"/>
      <c r="AB30" s="33"/>
      <c r="AC30" s="33"/>
      <c r="AD30" s="33"/>
      <c r="AE30" s="33"/>
      <c r="AF30" s="33"/>
    </row>
    <row r="31" spans="1:32" x14ac:dyDescent="0.25">
      <c r="A31" s="25"/>
      <c r="B31" s="25"/>
      <c r="C31" s="27" t="s">
        <v>82</v>
      </c>
      <c r="D31" s="27" t="s">
        <v>130</v>
      </c>
      <c r="E31" s="34" t="s">
        <v>148</v>
      </c>
      <c r="F31" s="35">
        <v>7</v>
      </c>
      <c r="G31" s="35">
        <v>11.5</v>
      </c>
      <c r="H31" s="35">
        <v>16.600000000000001</v>
      </c>
      <c r="I31" s="35">
        <v>26.9</v>
      </c>
      <c r="J31" s="35"/>
      <c r="K31" s="35"/>
      <c r="L31" s="35"/>
      <c r="M31" s="35"/>
      <c r="N31" s="35"/>
      <c r="O31" s="35"/>
      <c r="P31" s="35"/>
      <c r="Q31" s="35"/>
      <c r="R31" s="35"/>
      <c r="S31" s="35"/>
      <c r="T31" s="35"/>
      <c r="U31" s="35"/>
      <c r="V31" s="35"/>
      <c r="W31" s="35"/>
      <c r="X31" s="35"/>
      <c r="Y31" s="35"/>
      <c r="Z31" s="35"/>
      <c r="AA31" s="35"/>
      <c r="AB31" s="35"/>
      <c r="AC31" s="35"/>
      <c r="AD31" s="35"/>
      <c r="AE31" s="35"/>
      <c r="AF31" s="35"/>
    </row>
    <row r="32" spans="1:32" x14ac:dyDescent="0.25">
      <c r="A32" s="25"/>
      <c r="B32" s="25"/>
      <c r="C32" s="27" t="s">
        <v>83</v>
      </c>
      <c r="D32" s="27" t="s">
        <v>130</v>
      </c>
      <c r="E32" s="34" t="s">
        <v>148</v>
      </c>
      <c r="F32" s="35">
        <v>12.5</v>
      </c>
      <c r="G32" s="35">
        <v>14</v>
      </c>
      <c r="H32" s="35">
        <v>21.8</v>
      </c>
      <c r="I32" s="35">
        <v>27.5</v>
      </c>
      <c r="J32" s="35"/>
      <c r="K32" s="35"/>
      <c r="L32" s="35"/>
      <c r="M32" s="35"/>
      <c r="N32" s="35"/>
      <c r="O32" s="35"/>
      <c r="P32" s="35"/>
      <c r="Q32" s="35"/>
      <c r="R32" s="35"/>
      <c r="S32" s="35"/>
      <c r="T32" s="35"/>
      <c r="U32" s="35"/>
      <c r="V32" s="35"/>
      <c r="W32" s="35"/>
      <c r="X32" s="35"/>
      <c r="Y32" s="35"/>
      <c r="Z32" s="35"/>
      <c r="AA32" s="35"/>
      <c r="AB32" s="35"/>
      <c r="AC32" s="35"/>
      <c r="AD32" s="35"/>
      <c r="AE32" s="35"/>
      <c r="AF32" s="35"/>
    </row>
    <row r="33" spans="1:37" x14ac:dyDescent="0.25">
      <c r="A33" s="25"/>
      <c r="B33" s="25"/>
      <c r="C33" s="27"/>
      <c r="D33" s="27"/>
      <c r="E33" s="34"/>
      <c r="F33" s="40"/>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row>
    <row r="34" spans="1:37" x14ac:dyDescent="0.25">
      <c r="A34" s="25"/>
      <c r="B34" s="25"/>
      <c r="C34" s="27" t="s">
        <v>82</v>
      </c>
      <c r="D34" s="27" t="s">
        <v>52</v>
      </c>
      <c r="E34" s="34" t="s">
        <v>148</v>
      </c>
      <c r="F34" s="35">
        <v>7</v>
      </c>
      <c r="G34" s="35">
        <v>21.5</v>
      </c>
      <c r="H34" s="35">
        <v>25</v>
      </c>
      <c r="I34" s="35">
        <v>37</v>
      </c>
      <c r="J34" s="27"/>
      <c r="K34" s="27"/>
      <c r="L34" s="27"/>
      <c r="M34" s="27"/>
      <c r="N34" s="27"/>
      <c r="O34" s="27"/>
      <c r="P34" s="27"/>
      <c r="Q34" s="27"/>
      <c r="R34" s="27"/>
      <c r="S34" s="27"/>
      <c r="T34" s="27"/>
      <c r="U34" s="27"/>
      <c r="V34" s="27"/>
      <c r="W34" s="27"/>
      <c r="X34" s="27"/>
      <c r="Y34" s="27"/>
      <c r="Z34" s="27"/>
      <c r="AA34" s="27"/>
      <c r="AB34" s="27"/>
      <c r="AC34" s="27"/>
      <c r="AD34" s="27"/>
      <c r="AE34" s="27"/>
      <c r="AF34" s="27"/>
    </row>
    <row r="35" spans="1:37" x14ac:dyDescent="0.25">
      <c r="A35" s="25"/>
      <c r="B35" s="25"/>
      <c r="C35" s="27" t="s">
        <v>83</v>
      </c>
      <c r="D35" s="27" t="s">
        <v>52</v>
      </c>
      <c r="E35" s="34" t="s">
        <v>148</v>
      </c>
      <c r="F35" s="35">
        <v>12.5</v>
      </c>
      <c r="G35" s="35">
        <v>23.9</v>
      </c>
      <c r="H35" s="35">
        <v>26.5</v>
      </c>
      <c r="I35" s="35">
        <v>37.299999999999997</v>
      </c>
      <c r="J35" s="35"/>
      <c r="K35" s="35"/>
      <c r="L35" s="35"/>
      <c r="M35" s="35"/>
      <c r="N35" s="35"/>
      <c r="O35" s="35"/>
      <c r="P35" s="35"/>
      <c r="Q35" s="35"/>
      <c r="R35" s="35"/>
      <c r="S35" s="35"/>
      <c r="T35" s="35"/>
      <c r="U35" s="35"/>
      <c r="V35" s="35"/>
      <c r="W35" s="35"/>
      <c r="X35" s="35"/>
      <c r="Y35" s="35"/>
      <c r="Z35" s="35"/>
      <c r="AA35" s="35"/>
      <c r="AB35" s="35"/>
      <c r="AC35" s="35"/>
      <c r="AD35" s="35"/>
      <c r="AE35" s="35"/>
      <c r="AF35" s="35"/>
    </row>
    <row r="36" spans="1:37" x14ac:dyDescent="0.25">
      <c r="A36" s="25"/>
      <c r="B36" s="25"/>
      <c r="C36" s="27"/>
      <c r="D36" s="27"/>
      <c r="E36" s="34"/>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row>
    <row r="37" spans="1:37" x14ac:dyDescent="0.25">
      <c r="A37" s="25"/>
      <c r="B37" s="25"/>
      <c r="C37" s="27" t="s">
        <v>82</v>
      </c>
      <c r="D37" s="27" t="s">
        <v>51</v>
      </c>
      <c r="E37" s="34" t="s">
        <v>148</v>
      </c>
      <c r="F37" s="35">
        <v>7</v>
      </c>
      <c r="G37" s="35">
        <v>11.5</v>
      </c>
      <c r="H37" s="35">
        <v>21.5</v>
      </c>
      <c r="I37" s="35">
        <v>37</v>
      </c>
      <c r="J37" s="27"/>
      <c r="K37" s="27"/>
      <c r="L37" s="27"/>
      <c r="M37" s="27"/>
      <c r="N37" s="27"/>
      <c r="O37" s="27"/>
      <c r="P37" s="27"/>
      <c r="Q37" s="27"/>
      <c r="R37" s="27"/>
      <c r="S37" s="27"/>
      <c r="T37" s="27"/>
      <c r="U37" s="27"/>
      <c r="V37" s="27"/>
      <c r="W37" s="27"/>
      <c r="X37" s="27"/>
      <c r="Y37" s="27"/>
      <c r="Z37" s="27"/>
      <c r="AA37" s="27"/>
      <c r="AB37" s="27"/>
      <c r="AC37" s="27"/>
      <c r="AD37" s="27"/>
      <c r="AE37" s="27"/>
      <c r="AF37" s="27"/>
    </row>
    <row r="38" spans="1:37" x14ac:dyDescent="0.25">
      <c r="A38" s="25"/>
      <c r="B38" s="25"/>
      <c r="C38" s="27" t="s">
        <v>83</v>
      </c>
      <c r="D38" s="27" t="s">
        <v>51</v>
      </c>
      <c r="E38" s="34" t="s">
        <v>148</v>
      </c>
      <c r="F38" s="35">
        <v>12.5</v>
      </c>
      <c r="G38" s="35">
        <v>13.6</v>
      </c>
      <c r="H38" s="35">
        <v>23.9</v>
      </c>
      <c r="I38" s="35">
        <v>37.299999999999997</v>
      </c>
      <c r="J38" s="27"/>
      <c r="K38" s="27"/>
      <c r="L38" s="27"/>
      <c r="M38" s="27"/>
      <c r="N38" s="27"/>
      <c r="O38" s="27"/>
      <c r="P38" s="27"/>
      <c r="Q38" s="27"/>
      <c r="R38" s="27"/>
      <c r="S38" s="27"/>
      <c r="T38" s="27"/>
      <c r="U38" s="27"/>
      <c r="V38" s="27"/>
      <c r="W38" s="27"/>
      <c r="X38" s="27"/>
      <c r="Y38" s="27"/>
      <c r="Z38" s="27"/>
      <c r="AA38" s="27"/>
      <c r="AB38" s="27"/>
      <c r="AC38" s="27"/>
      <c r="AD38" s="27"/>
      <c r="AE38" s="27"/>
      <c r="AF38" s="27"/>
    </row>
    <row r="39" spans="1:37" x14ac:dyDescent="0.25">
      <c r="A39" s="25"/>
      <c r="B39" s="25"/>
      <c r="C39" s="27"/>
      <c r="D39" s="27"/>
      <c r="E39" s="34"/>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row>
    <row r="40" spans="1:37" x14ac:dyDescent="0.25">
      <c r="A40" s="30" t="s">
        <v>149</v>
      </c>
      <c r="B40" s="30"/>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row>
    <row r="41" spans="1:37" x14ac:dyDescent="0.25">
      <c r="A41" s="32"/>
      <c r="B41" s="32"/>
      <c r="C41" s="32" t="s">
        <v>21</v>
      </c>
      <c r="D41" s="32" t="s">
        <v>19</v>
      </c>
      <c r="E41" s="32" t="s">
        <v>73</v>
      </c>
      <c r="F41" s="32" t="s">
        <v>22</v>
      </c>
      <c r="G41" s="33" t="s">
        <v>50</v>
      </c>
      <c r="H41" s="33" t="s">
        <v>37</v>
      </c>
      <c r="I41" s="33"/>
      <c r="J41" s="33"/>
      <c r="K41" s="33"/>
      <c r="L41" s="33"/>
      <c r="M41" s="33"/>
      <c r="N41" s="33"/>
      <c r="O41" s="33"/>
      <c r="P41" s="33"/>
      <c r="Q41" s="33"/>
      <c r="R41" s="33"/>
      <c r="S41" s="33"/>
      <c r="T41" s="33"/>
      <c r="U41" s="33"/>
      <c r="V41" s="33"/>
      <c r="W41" s="33"/>
      <c r="X41" s="33"/>
      <c r="Y41" s="33"/>
      <c r="Z41" s="33"/>
      <c r="AA41" s="33"/>
      <c r="AB41" s="33"/>
      <c r="AC41" s="33"/>
      <c r="AD41" s="33"/>
      <c r="AE41" s="33"/>
      <c r="AF41" s="33"/>
    </row>
    <row r="42" spans="1:37" x14ac:dyDescent="0.25">
      <c r="A42" s="25"/>
      <c r="B42" s="25"/>
      <c r="C42" s="27" t="s">
        <v>76</v>
      </c>
      <c r="D42" s="27" t="s">
        <v>52</v>
      </c>
      <c r="E42" s="27" t="s">
        <v>74</v>
      </c>
      <c r="F42" s="34" t="s">
        <v>28</v>
      </c>
      <c r="G42" s="35">
        <v>3.1</v>
      </c>
      <c r="H42" s="35">
        <v>2.1</v>
      </c>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28">
        <v>-2</v>
      </c>
      <c r="AH42" s="28">
        <v>-2.2999999999999998</v>
      </c>
      <c r="AI42" s="28">
        <v>-3.3</v>
      </c>
      <c r="AJ42" s="28">
        <v>-7.1</v>
      </c>
      <c r="AK42" s="28">
        <v>-7.2</v>
      </c>
    </row>
    <row r="43" spans="1:37" x14ac:dyDescent="0.25">
      <c r="A43" s="38"/>
      <c r="B43" s="25"/>
      <c r="C43" s="44"/>
      <c r="D43" s="27"/>
      <c r="E43" s="27" t="s">
        <v>75</v>
      </c>
      <c r="F43" s="34" t="s">
        <v>28</v>
      </c>
      <c r="G43" s="35">
        <v>3.8</v>
      </c>
      <c r="H43" s="35">
        <v>2.6</v>
      </c>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28">
        <v>-29.6</v>
      </c>
      <c r="AH43" s="28">
        <v>-30.2</v>
      </c>
      <c r="AI43" s="28">
        <v>-30.3</v>
      </c>
      <c r="AJ43" s="28">
        <v>-30.3</v>
      </c>
      <c r="AK43" s="28">
        <v>-33.700000000000003</v>
      </c>
    </row>
    <row r="44" spans="1:37" x14ac:dyDescent="0.25">
      <c r="A44" s="38"/>
      <c r="B44" s="25"/>
      <c r="C44" s="44"/>
      <c r="E44" s="27"/>
      <c r="F44" s="34"/>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row>
    <row r="45" spans="1:37" x14ac:dyDescent="0.25">
      <c r="A45" s="38"/>
      <c r="B45" s="37"/>
      <c r="C45" s="43"/>
      <c r="D45" s="27" t="s">
        <v>51</v>
      </c>
      <c r="E45" s="27" t="s">
        <v>74</v>
      </c>
      <c r="F45" s="34" t="s">
        <v>28</v>
      </c>
      <c r="G45" s="35">
        <v>0.7</v>
      </c>
      <c r="H45" s="35">
        <v>0.6</v>
      </c>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28">
        <v>-18.5</v>
      </c>
      <c r="AH45" s="28">
        <v>-18.2</v>
      </c>
      <c r="AI45" s="28">
        <v>-18.899999999999999</v>
      </c>
      <c r="AJ45" s="28">
        <v>-19.2</v>
      </c>
      <c r="AK45" s="28">
        <v>-21.9</v>
      </c>
    </row>
    <row r="46" spans="1:37" x14ac:dyDescent="0.25">
      <c r="A46" s="38"/>
      <c r="B46" s="37"/>
      <c r="C46" s="43"/>
      <c r="D46" s="27"/>
      <c r="E46" s="27" t="s">
        <v>75</v>
      </c>
      <c r="F46" s="34" t="s">
        <v>28</v>
      </c>
      <c r="G46" s="35">
        <v>1</v>
      </c>
      <c r="H46" s="35">
        <v>0.8</v>
      </c>
      <c r="I46" s="35"/>
      <c r="J46" s="35"/>
      <c r="K46" s="35"/>
      <c r="L46" s="35"/>
      <c r="M46" s="35"/>
      <c r="N46" s="35"/>
      <c r="O46" s="35"/>
      <c r="P46" s="35"/>
      <c r="Q46" s="35"/>
      <c r="R46" s="35"/>
      <c r="S46" s="35"/>
      <c r="T46" s="35"/>
      <c r="U46" s="35"/>
      <c r="V46" s="35"/>
      <c r="W46" s="35"/>
      <c r="X46" s="35"/>
      <c r="Y46" s="35"/>
      <c r="Z46" s="35"/>
      <c r="AA46" s="35"/>
      <c r="AB46" s="35"/>
      <c r="AC46" s="35"/>
      <c r="AD46" s="35"/>
      <c r="AE46" s="35"/>
      <c r="AF46" s="35"/>
    </row>
    <row r="47" spans="1:37" x14ac:dyDescent="0.25">
      <c r="A47" s="38"/>
      <c r="B47" s="37"/>
      <c r="C47" s="43"/>
      <c r="D47" s="27"/>
      <c r="E47" s="27"/>
      <c r="F47" s="34"/>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row>
    <row r="48" spans="1:37" x14ac:dyDescent="0.25">
      <c r="A48" s="30" t="s">
        <v>150</v>
      </c>
      <c r="B48" s="30"/>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row>
    <row r="49" spans="1:37" x14ac:dyDescent="0.25">
      <c r="A49" s="32"/>
      <c r="B49" s="32"/>
      <c r="C49" s="32" t="s">
        <v>21</v>
      </c>
      <c r="D49" s="32" t="s">
        <v>19</v>
      </c>
      <c r="E49" s="32" t="s">
        <v>22</v>
      </c>
      <c r="F49" s="33" t="s">
        <v>49</v>
      </c>
      <c r="G49" s="33" t="s">
        <v>47</v>
      </c>
      <c r="H49" s="33" t="s">
        <v>45</v>
      </c>
      <c r="I49" s="33" t="s">
        <v>67</v>
      </c>
      <c r="J49" s="33" t="s">
        <v>65</v>
      </c>
      <c r="K49" s="33" t="s">
        <v>66</v>
      </c>
      <c r="L49" s="33"/>
      <c r="M49" s="33"/>
      <c r="N49" s="33"/>
      <c r="O49" s="33"/>
      <c r="P49" s="33"/>
      <c r="Q49" s="33"/>
      <c r="R49" s="33"/>
      <c r="S49" s="33"/>
      <c r="T49" s="33"/>
      <c r="U49" s="33"/>
      <c r="V49" s="33"/>
      <c r="W49" s="33"/>
      <c r="X49" s="33"/>
      <c r="Y49" s="33"/>
      <c r="Z49" s="33"/>
      <c r="AA49" s="33"/>
      <c r="AB49" s="33"/>
      <c r="AC49" s="33"/>
      <c r="AD49" s="33"/>
      <c r="AE49" s="33"/>
      <c r="AF49" s="33"/>
    </row>
    <row r="50" spans="1:37" x14ac:dyDescent="0.25">
      <c r="A50" s="25"/>
      <c r="B50" s="25"/>
      <c r="C50" s="27" t="s">
        <v>72</v>
      </c>
      <c r="D50" s="27" t="s">
        <v>130</v>
      </c>
      <c r="E50" s="34" t="s">
        <v>33</v>
      </c>
      <c r="F50" s="35">
        <v>16.399999999999999</v>
      </c>
      <c r="G50" s="35">
        <v>1.2</v>
      </c>
      <c r="H50" s="35">
        <v>16.5</v>
      </c>
      <c r="I50" s="35">
        <v>119.1</v>
      </c>
      <c r="J50" s="35">
        <v>17.899999999999999</v>
      </c>
      <c r="K50" s="35">
        <v>41.7</v>
      </c>
      <c r="L50" s="35"/>
      <c r="M50" s="35"/>
      <c r="N50" s="35"/>
      <c r="O50" s="35"/>
      <c r="P50" s="35"/>
      <c r="Q50" s="35"/>
      <c r="R50" s="35"/>
      <c r="S50" s="35"/>
      <c r="T50" s="35"/>
      <c r="U50" s="35"/>
      <c r="V50" s="35"/>
      <c r="W50" s="35"/>
      <c r="X50" s="35"/>
      <c r="Y50" s="35"/>
      <c r="Z50" s="35"/>
      <c r="AA50" s="35"/>
      <c r="AB50" s="35"/>
      <c r="AC50" s="35"/>
      <c r="AD50" s="35"/>
      <c r="AE50" s="35"/>
      <c r="AF50" s="35"/>
      <c r="AG50" s="28">
        <v>-2</v>
      </c>
      <c r="AH50" s="28">
        <v>-2.2999999999999998</v>
      </c>
      <c r="AI50" s="28">
        <v>-3.3</v>
      </c>
      <c r="AJ50" s="28">
        <v>-7.1</v>
      </c>
      <c r="AK50" s="28">
        <v>-7.2</v>
      </c>
    </row>
    <row r="51" spans="1:37" x14ac:dyDescent="0.25">
      <c r="A51" s="38"/>
      <c r="B51" s="25"/>
      <c r="C51" s="69"/>
      <c r="D51" s="27" t="s">
        <v>52</v>
      </c>
      <c r="E51" s="34" t="s">
        <v>33</v>
      </c>
      <c r="F51" s="35">
        <v>16.399999999999999</v>
      </c>
      <c r="G51" s="35">
        <v>5.8</v>
      </c>
      <c r="H51" s="35">
        <v>18.8</v>
      </c>
      <c r="I51" s="35">
        <v>169.3</v>
      </c>
      <c r="J51" s="35">
        <v>9.1999999999999993</v>
      </c>
      <c r="K51" s="35">
        <v>71.400000000000006</v>
      </c>
      <c r="L51" s="35"/>
      <c r="M51" s="35"/>
      <c r="N51" s="35"/>
      <c r="O51" s="35"/>
      <c r="P51" s="35"/>
      <c r="Q51" s="35"/>
      <c r="R51" s="35"/>
      <c r="S51" s="35"/>
      <c r="T51" s="35"/>
      <c r="U51" s="35"/>
      <c r="V51" s="35"/>
      <c r="W51" s="35"/>
      <c r="X51" s="35"/>
      <c r="Y51" s="35"/>
      <c r="Z51" s="35"/>
      <c r="AA51" s="35"/>
      <c r="AB51" s="35"/>
      <c r="AC51" s="35"/>
      <c r="AD51" s="35"/>
      <c r="AE51" s="35"/>
      <c r="AF51" s="35"/>
      <c r="AG51" s="28">
        <v>-29.6</v>
      </c>
      <c r="AH51" s="28">
        <v>-30.2</v>
      </c>
      <c r="AI51" s="28">
        <v>-30.3</v>
      </c>
      <c r="AJ51" s="28">
        <v>-30.3</v>
      </c>
      <c r="AK51" s="28">
        <v>-33.700000000000003</v>
      </c>
    </row>
    <row r="52" spans="1:37" x14ac:dyDescent="0.25">
      <c r="A52" s="38"/>
      <c r="B52" s="37"/>
      <c r="C52" s="69"/>
      <c r="D52" s="27" t="s">
        <v>51</v>
      </c>
      <c r="E52" s="34" t="s">
        <v>33</v>
      </c>
      <c r="F52" s="35">
        <v>16.399999999999999</v>
      </c>
      <c r="G52" s="35">
        <v>5.8</v>
      </c>
      <c r="H52" s="35">
        <v>18.8</v>
      </c>
      <c r="I52" s="35">
        <v>167.5</v>
      </c>
      <c r="J52" s="35">
        <v>12.8</v>
      </c>
      <c r="K52" s="35">
        <v>60.9</v>
      </c>
      <c r="L52" s="35"/>
      <c r="M52" s="35"/>
      <c r="N52" s="35"/>
      <c r="O52" s="35"/>
      <c r="P52" s="35"/>
      <c r="Q52" s="35"/>
      <c r="R52" s="35"/>
      <c r="S52" s="35"/>
      <c r="T52" s="35"/>
      <c r="U52" s="35"/>
      <c r="V52" s="35"/>
      <c r="W52" s="35"/>
      <c r="X52" s="35"/>
      <c r="Y52" s="35"/>
      <c r="Z52" s="35"/>
      <c r="AA52" s="35"/>
      <c r="AB52" s="35"/>
      <c r="AC52" s="35"/>
      <c r="AD52" s="35"/>
      <c r="AE52" s="35"/>
      <c r="AF52" s="35"/>
      <c r="AG52" s="28">
        <v>-18.5</v>
      </c>
      <c r="AH52" s="28">
        <v>-18.2</v>
      </c>
      <c r="AI52" s="28">
        <v>-18.899999999999999</v>
      </c>
      <c r="AJ52" s="28">
        <v>-19.2</v>
      </c>
      <c r="AK52" s="28">
        <v>-21.9</v>
      </c>
    </row>
    <row r="53" spans="1:37" x14ac:dyDescent="0.25">
      <c r="A53" s="38"/>
      <c r="B53" s="37"/>
      <c r="C53" s="37" t="s">
        <v>68</v>
      </c>
      <c r="D53" s="27"/>
      <c r="E53" s="34"/>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row>
    <row r="54" spans="1:37" x14ac:dyDescent="0.25">
      <c r="A54" s="25"/>
      <c r="B54" s="25"/>
      <c r="C54" s="37" t="s">
        <v>70</v>
      </c>
      <c r="D54" s="27"/>
      <c r="E54" s="34"/>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row>
    <row r="55" spans="1:37" x14ac:dyDescent="0.25">
      <c r="A55" s="25"/>
      <c r="B55" s="25"/>
      <c r="C55" s="37" t="s">
        <v>69</v>
      </c>
      <c r="D55" s="27"/>
      <c r="E55" s="34"/>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row>
    <row r="56" spans="1:37" x14ac:dyDescent="0.25">
      <c r="A56" s="25"/>
      <c r="B56" s="25"/>
      <c r="C56" s="27"/>
      <c r="D56" s="27"/>
      <c r="E56" s="27"/>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row>
    <row r="57" spans="1:37" x14ac:dyDescent="0.25">
      <c r="A57" s="30" t="s">
        <v>23</v>
      </c>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row>
    <row r="58" spans="1:37" hidden="1" x14ac:dyDescent="0.25"/>
    <row r="59" spans="1:37" hidden="1" x14ac:dyDescent="0.25"/>
    <row r="60" spans="1:37" hidden="1" x14ac:dyDescent="0.25"/>
    <row r="61" spans="1:37" hidden="1" x14ac:dyDescent="0.25"/>
    <row r="62" spans="1:37" hidden="1" x14ac:dyDescent="0.25"/>
    <row r="63" spans="1:37" hidden="1" x14ac:dyDescent="0.25"/>
    <row r="64" spans="1:37"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sheetData>
  <conditionalFormatting sqref="A15">
    <cfRule type="expression" dxfId="24" priority="35" stopIfTrue="1">
      <formula>#REF!&lt;&gt;"I ACCEPT"</formula>
    </cfRule>
  </conditionalFormatting>
  <conditionalFormatting sqref="A1:C1 A2:D5">
    <cfRule type="expression" dxfId="23" priority="55" stopIfTrue="1">
      <formula>#REF!&lt;&gt;"I ACCEPT"</formula>
    </cfRule>
  </conditionalFormatting>
  <conditionalFormatting sqref="A8:C10 F10:XFD10 A12:E12 G12:XFD12 A13:XFD14 A16:C17 A18:D18 A19:C19 A20:XFD20 A21:C21 A22:D22 A23:C25 A26:D26 A27:C28 A30:C35 A36:D36 A37:C39 A48:XFD1048576">
    <cfRule type="expression" dxfId="22" priority="54" stopIfTrue="1">
      <formula>#REF!&lt;&gt;"I ACCEPT"</formula>
    </cfRule>
  </conditionalFormatting>
  <conditionalFormatting sqref="A41:E41 F41:XFD47 A42:C47">
    <cfRule type="expression" dxfId="21" priority="7" stopIfTrue="1">
      <formula>#REF!&lt;&gt;"I ACCEPT"</formula>
    </cfRule>
  </conditionalFormatting>
  <conditionalFormatting sqref="A11:XFD11">
    <cfRule type="expression" dxfId="20" priority="46" stopIfTrue="1">
      <formula>#REF!&lt;&gt;"I ACCEPT"</formula>
    </cfRule>
  </conditionalFormatting>
  <conditionalFormatting sqref="A29:XFD29">
    <cfRule type="expression" dxfId="19" priority="24" stopIfTrue="1">
      <formula>#REF!&lt;&gt;"I ACCEPT"</formula>
    </cfRule>
  </conditionalFormatting>
  <conditionalFormatting sqref="A40:XFD40">
    <cfRule type="expression" dxfId="18" priority="5" stopIfTrue="1">
      <formula>#REF!&lt;&gt;"I ACCEPT"</formula>
    </cfRule>
  </conditionalFormatting>
  <conditionalFormatting sqref="B15:XFD15">
    <cfRule type="expression" dxfId="17" priority="45" stopIfTrue="1">
      <formula>#REF!&lt;&gt;"I ACCEPT"</formula>
    </cfRule>
  </conditionalFormatting>
  <conditionalFormatting sqref="D13">
    <cfRule type="expression" dxfId="16" priority="36" stopIfTrue="1">
      <formula>#REF!&lt;&gt;"I ACCEPT"</formula>
    </cfRule>
  </conditionalFormatting>
  <conditionalFormatting sqref="D42 D45:D47">
    <cfRule type="expression" dxfId="15" priority="6" stopIfTrue="1">
      <formula>#REF!&lt;&gt;"I ACCEPT"</formula>
    </cfRule>
  </conditionalFormatting>
  <conditionalFormatting sqref="D1:G1">
    <cfRule type="expression" dxfId="14" priority="1" stopIfTrue="1">
      <formula>#REF!&lt;&gt;"I ACCEPT"</formula>
    </cfRule>
  </conditionalFormatting>
  <conditionalFormatting sqref="D8:XFD9">
    <cfRule type="expression" dxfId="13" priority="52" stopIfTrue="1">
      <formula>#REF!&lt;&gt;"I ACCEPT"</formula>
    </cfRule>
  </conditionalFormatting>
  <conditionalFormatting sqref="D16:XFD19">
    <cfRule type="expression" dxfId="12" priority="33" stopIfTrue="1">
      <formula>#REF!&lt;&gt;"I ACCEPT"</formula>
    </cfRule>
  </conditionalFormatting>
  <conditionalFormatting sqref="D21:XFD28">
    <cfRule type="expression" dxfId="11" priority="27" stopIfTrue="1">
      <formula>#REF!&lt;&gt;"I ACCEPT"</formula>
    </cfRule>
  </conditionalFormatting>
  <conditionalFormatting sqref="D30:XFD39">
    <cfRule type="expression" dxfId="10" priority="8" stopIfTrue="1">
      <formula>#REF!&lt;&gt;"I ACCEPT"</formula>
    </cfRule>
  </conditionalFormatting>
  <conditionalFormatting sqref="H1">
    <cfRule type="expression" dxfId="9" priority="57" stopIfTrue="1">
      <formula>#REF!="I ACCEPT"</formula>
    </cfRule>
  </conditionalFormatting>
  <conditionalFormatting sqref="I1:XFD1 E2:XFD5 A6:XFD7">
    <cfRule type="expression" dxfId="8" priority="56" stopIfTrue="1">
      <formula>#REF!&lt;&gt;"I ACCEPT"</formula>
    </cfRule>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D8FBC-6980-42A2-9CE4-7A38B6ECFC81}">
  <sheetPr codeName="Sheet12"/>
  <dimension ref="A1:XFD74"/>
  <sheetViews>
    <sheetView zoomScaleNormal="100" workbookViewId="0"/>
  </sheetViews>
  <sheetFormatPr defaultColWidth="0" defaultRowHeight="15" customHeight="1" zeroHeight="1" x14ac:dyDescent="0.25"/>
  <cols>
    <col min="1" max="1" width="5.5703125" style="28" customWidth="1"/>
    <col min="2" max="2" width="29.5703125" style="28" customWidth="1"/>
    <col min="3" max="3" width="28.7109375" style="28" customWidth="1"/>
    <col min="4" max="4" width="17.28515625" style="28" customWidth="1"/>
    <col min="5" max="5" width="12.42578125" style="28" customWidth="1"/>
    <col min="6" max="6" width="9.28515625" style="28" bestFit="1" customWidth="1"/>
    <col min="7" max="7" width="9.7109375" style="28" customWidth="1"/>
    <col min="8" max="8" width="9.28515625" style="28" bestFit="1" customWidth="1"/>
    <col min="9" max="41" width="8.7109375" style="28" customWidth="1"/>
    <col min="42" max="66" width="8.7109375" style="27" hidden="1"/>
    <col min="67" max="67" width="0" style="27" hidden="1" customWidth="1"/>
    <col min="68" max="16384" width="0" style="27" hidden="1"/>
  </cols>
  <sheetData>
    <row r="1" spans="1:41" x14ac:dyDescent="0.25">
      <c r="A1" s="29"/>
      <c r="B1" s="27"/>
      <c r="C1" s="25" t="s">
        <v>17</v>
      </c>
      <c r="D1" s="24" t="s">
        <v>133</v>
      </c>
      <c r="E1" s="27"/>
      <c r="F1" s="27"/>
      <c r="G1" s="27"/>
      <c r="H1" s="29"/>
      <c r="I1" s="27"/>
      <c r="J1" s="27"/>
      <c r="K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row>
    <row r="2" spans="1:41" x14ac:dyDescent="0.25">
      <c r="A2" s="25"/>
      <c r="B2" s="27"/>
      <c r="C2" s="25" t="s">
        <v>6</v>
      </c>
      <c r="D2" s="26" t="s">
        <v>18</v>
      </c>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row>
    <row r="3" spans="1:41" x14ac:dyDescent="0.25">
      <c r="A3" s="25"/>
      <c r="B3" s="27"/>
      <c r="C3" s="25" t="s">
        <v>59</v>
      </c>
      <c r="D3" s="26" t="s">
        <v>61</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row>
    <row r="4" spans="1:41" x14ac:dyDescent="0.25">
      <c r="A4" s="25"/>
      <c r="B4" s="27"/>
      <c r="C4" s="25" t="s">
        <v>7</v>
      </c>
      <c r="D4" s="26" t="s">
        <v>134</v>
      </c>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row>
    <row r="5" spans="1:41" x14ac:dyDescent="0.25">
      <c r="A5" s="27"/>
      <c r="B5" s="27"/>
      <c r="C5" s="25" t="s">
        <v>19</v>
      </c>
      <c r="D5" s="26" t="s">
        <v>20</v>
      </c>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row>
    <row r="6" spans="1:41" ht="14.1" customHeight="1" x14ac:dyDescent="0.25">
      <c r="A6" s="25"/>
      <c r="B6" s="25"/>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row>
    <row r="7" spans="1:41" x14ac:dyDescent="0.25">
      <c r="A7" s="30" t="s">
        <v>151</v>
      </c>
      <c r="B7" s="30"/>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row>
    <row r="8" spans="1:41" x14ac:dyDescent="0.25">
      <c r="A8" s="32"/>
      <c r="B8" s="32"/>
      <c r="C8" s="32" t="s">
        <v>21</v>
      </c>
      <c r="D8" s="32" t="s">
        <v>19</v>
      </c>
      <c r="E8" s="32" t="s">
        <v>22</v>
      </c>
      <c r="F8" s="33">
        <v>2010</v>
      </c>
      <c r="G8" s="33">
        <v>2011</v>
      </c>
      <c r="H8" s="33">
        <v>2012</v>
      </c>
      <c r="I8" s="33">
        <v>2013</v>
      </c>
      <c r="J8" s="33">
        <v>2014</v>
      </c>
      <c r="K8" s="33">
        <v>2015</v>
      </c>
      <c r="L8" s="33">
        <v>2016</v>
      </c>
      <c r="M8" s="33">
        <v>2017</v>
      </c>
      <c r="N8" s="33">
        <v>2018</v>
      </c>
      <c r="O8" s="33">
        <v>2019</v>
      </c>
      <c r="P8" s="33">
        <v>2020</v>
      </c>
      <c r="Q8" s="33">
        <v>2021</v>
      </c>
      <c r="R8" s="33">
        <v>2022</v>
      </c>
      <c r="S8" s="33">
        <v>2023</v>
      </c>
      <c r="T8" s="33"/>
      <c r="U8" s="33"/>
      <c r="V8" s="33"/>
      <c r="W8" s="33"/>
      <c r="X8" s="33"/>
      <c r="Y8" s="33"/>
      <c r="Z8" s="33"/>
      <c r="AA8" s="33"/>
      <c r="AB8" s="33"/>
      <c r="AC8" s="33"/>
      <c r="AD8" s="33"/>
      <c r="AE8" s="33"/>
      <c r="AF8" s="33"/>
      <c r="AG8" s="33"/>
      <c r="AH8" s="33"/>
      <c r="AI8" s="33"/>
      <c r="AJ8" s="33"/>
      <c r="AK8" s="33"/>
      <c r="AL8" s="33"/>
      <c r="AM8" s="33"/>
      <c r="AN8" s="33"/>
      <c r="AO8" s="33"/>
    </row>
    <row r="9" spans="1:41" x14ac:dyDescent="0.25">
      <c r="A9" s="25"/>
      <c r="B9" s="25" t="s">
        <v>24</v>
      </c>
      <c r="C9" s="27" t="s">
        <v>25</v>
      </c>
      <c r="D9" s="27" t="s">
        <v>71</v>
      </c>
      <c r="E9" s="34" t="s">
        <v>43</v>
      </c>
      <c r="F9" s="35">
        <v>83.8</v>
      </c>
      <c r="G9" s="35">
        <v>67.400000000000006</v>
      </c>
      <c r="H9" s="35">
        <v>74.900000000000006</v>
      </c>
      <c r="I9" s="35">
        <v>83.4</v>
      </c>
      <c r="J9" s="35">
        <v>60.4</v>
      </c>
      <c r="K9" s="35">
        <v>51.5</v>
      </c>
      <c r="L9" s="35">
        <v>41.5</v>
      </c>
      <c r="M9" s="35">
        <v>52.6</v>
      </c>
      <c r="N9" s="35">
        <v>68.7</v>
      </c>
      <c r="O9" s="35">
        <v>38.700000000000003</v>
      </c>
      <c r="P9" s="35">
        <v>27.3</v>
      </c>
      <c r="Q9" s="35">
        <v>122.7</v>
      </c>
      <c r="R9" s="35">
        <v>206.8</v>
      </c>
      <c r="S9" s="35">
        <v>94.4</v>
      </c>
      <c r="T9" s="35"/>
      <c r="U9" s="35"/>
      <c r="V9" s="35"/>
      <c r="W9" s="35"/>
      <c r="X9" s="35"/>
      <c r="Y9" s="35"/>
      <c r="Z9" s="35"/>
      <c r="AA9" s="35"/>
      <c r="AB9" s="35"/>
      <c r="AC9" s="35"/>
      <c r="AD9" s="35"/>
      <c r="AE9" s="35"/>
      <c r="AF9" s="35"/>
      <c r="AG9" s="35"/>
      <c r="AH9" s="35"/>
      <c r="AI9" s="35"/>
      <c r="AJ9" s="35"/>
      <c r="AK9" s="35"/>
      <c r="AL9" s="35"/>
      <c r="AM9" s="35"/>
      <c r="AN9" s="35"/>
      <c r="AO9" s="35"/>
    </row>
    <row r="10" spans="1:41" x14ac:dyDescent="0.25">
      <c r="A10" s="25"/>
      <c r="B10" s="25"/>
      <c r="C10" s="27" t="s">
        <v>26</v>
      </c>
      <c r="D10" s="27" t="s">
        <v>71</v>
      </c>
      <c r="E10" s="34" t="s">
        <v>43</v>
      </c>
      <c r="F10" s="35">
        <v>19.899999999999999</v>
      </c>
      <c r="G10" s="35">
        <v>16.399999999999999</v>
      </c>
      <c r="H10" s="35">
        <v>8.5</v>
      </c>
      <c r="I10" s="35">
        <v>12.2</v>
      </c>
      <c r="J10" s="35">
        <v>19.7</v>
      </c>
      <c r="K10" s="35">
        <v>32.299999999999997</v>
      </c>
      <c r="L10" s="35">
        <v>30.1</v>
      </c>
      <c r="M10" s="35">
        <v>29</v>
      </c>
      <c r="N10" s="35">
        <v>39.5</v>
      </c>
      <c r="O10" s="35">
        <v>48.9</v>
      </c>
      <c r="P10" s="35">
        <v>47.6</v>
      </c>
      <c r="Q10" s="35">
        <v>76.900000000000006</v>
      </c>
      <c r="R10" s="35">
        <v>98.1</v>
      </c>
      <c r="S10" s="35"/>
      <c r="T10" s="35"/>
      <c r="U10" s="35"/>
      <c r="V10" s="35"/>
      <c r="W10" s="35"/>
      <c r="X10" s="35"/>
      <c r="Y10" s="35"/>
      <c r="Z10" s="35"/>
      <c r="AA10" s="35"/>
      <c r="AB10" s="35"/>
      <c r="AC10" s="35"/>
      <c r="AD10" s="35"/>
      <c r="AE10" s="35"/>
      <c r="AF10" s="35"/>
      <c r="AG10" s="35"/>
      <c r="AH10" s="35"/>
      <c r="AI10" s="35"/>
      <c r="AJ10" s="35"/>
      <c r="AK10" s="35"/>
      <c r="AL10" s="35"/>
      <c r="AM10" s="35"/>
      <c r="AN10" s="35"/>
      <c r="AO10" s="35"/>
    </row>
    <row r="11" spans="1:41" x14ac:dyDescent="0.25">
      <c r="A11" s="25"/>
      <c r="B11" s="25"/>
      <c r="C11" s="27"/>
      <c r="D11" s="27"/>
      <c r="E11" s="34"/>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row>
    <row r="12" spans="1:41" x14ac:dyDescent="0.25">
      <c r="A12" s="32"/>
      <c r="B12" s="32"/>
      <c r="C12" s="32" t="s">
        <v>21</v>
      </c>
      <c r="D12" s="32" t="s">
        <v>19</v>
      </c>
      <c r="E12" s="32" t="s">
        <v>22</v>
      </c>
      <c r="F12" s="33" t="s">
        <v>182</v>
      </c>
      <c r="G12" s="33" t="s">
        <v>183</v>
      </c>
      <c r="H12" s="33" t="s">
        <v>184</v>
      </c>
      <c r="I12" s="33" t="s">
        <v>185</v>
      </c>
      <c r="J12" s="33" t="s">
        <v>186</v>
      </c>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row>
    <row r="13" spans="1:41" x14ac:dyDescent="0.25">
      <c r="A13" s="25"/>
      <c r="B13" s="25"/>
      <c r="C13" s="27" t="s">
        <v>25</v>
      </c>
      <c r="D13" s="27" t="s">
        <v>130</v>
      </c>
      <c r="E13" s="34" t="s">
        <v>43</v>
      </c>
      <c r="F13" s="35">
        <v>31.671428571428571</v>
      </c>
      <c r="G13" s="35">
        <v>29.419999999999998</v>
      </c>
      <c r="H13" s="35">
        <v>29.640000000000004</v>
      </c>
      <c r="I13" s="35">
        <v>29.966666666666665</v>
      </c>
      <c r="J13" s="35">
        <v>30.860000000000003</v>
      </c>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row>
    <row r="14" spans="1:41" x14ac:dyDescent="0.25">
      <c r="A14" s="25"/>
      <c r="B14" s="25"/>
      <c r="C14" s="27"/>
      <c r="D14" s="27" t="s">
        <v>51</v>
      </c>
      <c r="E14" s="34" t="s">
        <v>43</v>
      </c>
      <c r="F14" s="35">
        <v>31.285714285714288</v>
      </c>
      <c r="G14" s="35">
        <v>27.32</v>
      </c>
      <c r="H14" s="35">
        <v>27.020000000000003</v>
      </c>
      <c r="I14" s="35">
        <v>26</v>
      </c>
      <c r="J14" s="35">
        <v>24.96</v>
      </c>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row>
    <row r="15" spans="1:41" x14ac:dyDescent="0.25">
      <c r="A15" s="25"/>
      <c r="B15" s="25"/>
      <c r="C15" s="27"/>
      <c r="D15" s="27" t="s">
        <v>52</v>
      </c>
      <c r="E15" s="34" t="s">
        <v>43</v>
      </c>
      <c r="F15" s="35">
        <v>31.285714285714288</v>
      </c>
      <c r="G15" s="35">
        <v>27.32</v>
      </c>
      <c r="H15" s="35">
        <v>27.020000000000003</v>
      </c>
      <c r="I15" s="35">
        <v>26</v>
      </c>
      <c r="J15" s="35">
        <v>24.96</v>
      </c>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row>
    <row r="16" spans="1:41" x14ac:dyDescent="0.25">
      <c r="A16" s="25"/>
      <c r="B16" s="25"/>
      <c r="C16" s="27"/>
      <c r="D16" s="27"/>
      <c r="E16" s="34"/>
      <c r="F16" s="35"/>
      <c r="G16" s="35"/>
      <c r="H16" s="35"/>
      <c r="I16" s="35"/>
      <c r="J16" s="35"/>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row>
    <row r="17" spans="1:41" x14ac:dyDescent="0.25">
      <c r="A17" s="38"/>
      <c r="B17" s="25"/>
      <c r="C17" s="44" t="s">
        <v>26</v>
      </c>
      <c r="D17" s="44" t="s">
        <v>130</v>
      </c>
      <c r="E17" s="34" t="s">
        <v>44</v>
      </c>
      <c r="F17" s="35">
        <v>85.700000000000017</v>
      </c>
      <c r="G17" s="35">
        <v>108.43999999999998</v>
      </c>
      <c r="H17" s="35">
        <v>114.38000000000002</v>
      </c>
      <c r="I17" s="35">
        <v>120.91666666666667</v>
      </c>
      <c r="J17" s="35">
        <v>126.4</v>
      </c>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row>
    <row r="18" spans="1:41" x14ac:dyDescent="0.25">
      <c r="A18" s="38"/>
      <c r="B18" s="25"/>
      <c r="C18" s="44"/>
      <c r="D18" s="44" t="s">
        <v>51</v>
      </c>
      <c r="E18" s="34" t="s">
        <v>44</v>
      </c>
      <c r="F18" s="35">
        <v>88.885714285714286</v>
      </c>
      <c r="G18" s="35">
        <v>130.82</v>
      </c>
      <c r="H18" s="35">
        <v>153.74</v>
      </c>
      <c r="I18" s="35">
        <v>171.6</v>
      </c>
      <c r="J18" s="35">
        <v>173.3</v>
      </c>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row>
    <row r="19" spans="1:41" x14ac:dyDescent="0.25">
      <c r="A19" s="38"/>
      <c r="B19" s="25"/>
      <c r="C19" s="44"/>
      <c r="D19" s="44" t="s">
        <v>52</v>
      </c>
      <c r="E19" s="34" t="s">
        <v>44</v>
      </c>
      <c r="F19" s="35">
        <v>122.84285714285714</v>
      </c>
      <c r="G19" s="35">
        <v>160.16</v>
      </c>
      <c r="H19" s="35">
        <v>167.85999999999999</v>
      </c>
      <c r="I19" s="35">
        <v>177.20000000000002</v>
      </c>
      <c r="J19" s="35">
        <v>185.34</v>
      </c>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row>
    <row r="20" spans="1:41" x14ac:dyDescent="0.25">
      <c r="A20" s="38"/>
      <c r="B20" s="25"/>
      <c r="C20" s="37" t="s">
        <v>54</v>
      </c>
      <c r="D20" s="42"/>
      <c r="E20" s="42"/>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row>
    <row r="21" spans="1:41" x14ac:dyDescent="0.25">
      <c r="A21" s="38"/>
      <c r="B21" s="25"/>
      <c r="C21" s="37"/>
      <c r="D21" s="42"/>
      <c r="E21" s="42"/>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row>
    <row r="22" spans="1:41" x14ac:dyDescent="0.25">
      <c r="A22" s="30" t="s">
        <v>152</v>
      </c>
      <c r="B22" s="30"/>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row>
    <row r="23" spans="1:41" x14ac:dyDescent="0.25">
      <c r="A23" s="32"/>
      <c r="B23" s="32"/>
      <c r="C23" s="32" t="s">
        <v>21</v>
      </c>
      <c r="D23" s="32" t="s">
        <v>19</v>
      </c>
      <c r="E23" s="32" t="s">
        <v>22</v>
      </c>
      <c r="F23" s="33">
        <v>2024</v>
      </c>
      <c r="G23" s="33">
        <v>2027</v>
      </c>
      <c r="H23" s="33">
        <v>2030</v>
      </c>
      <c r="I23" s="33">
        <v>2033</v>
      </c>
      <c r="J23" s="33">
        <v>2035</v>
      </c>
      <c r="K23" s="33">
        <v>2050</v>
      </c>
      <c r="L23" s="33"/>
      <c r="M23" s="33"/>
      <c r="N23" s="33"/>
      <c r="O23" s="33"/>
      <c r="P23" s="33"/>
      <c r="Q23" s="33"/>
      <c r="R23" s="33"/>
      <c r="S23" s="33"/>
      <c r="T23" s="33"/>
      <c r="U23" s="27"/>
      <c r="V23" s="27"/>
      <c r="W23" s="27"/>
      <c r="X23" s="27"/>
      <c r="Y23" s="27"/>
      <c r="Z23" s="27"/>
      <c r="AA23" s="27"/>
      <c r="AB23" s="27"/>
      <c r="AC23" s="27"/>
      <c r="AD23" s="27"/>
      <c r="AE23" s="27"/>
      <c r="AF23" s="27"/>
      <c r="AG23" s="27"/>
      <c r="AH23" s="27"/>
      <c r="AI23" s="27"/>
      <c r="AJ23" s="27"/>
      <c r="AK23" s="27"/>
      <c r="AL23" s="27"/>
      <c r="AM23" s="27"/>
      <c r="AN23" s="27"/>
      <c r="AO23" s="27"/>
    </row>
    <row r="24" spans="1:41" x14ac:dyDescent="0.25">
      <c r="A24" s="25"/>
      <c r="B24" s="25" t="s">
        <v>27</v>
      </c>
      <c r="C24" s="27" t="s">
        <v>103</v>
      </c>
      <c r="D24" s="27" t="s">
        <v>130</v>
      </c>
      <c r="E24" s="34" t="s">
        <v>28</v>
      </c>
      <c r="F24" s="35">
        <v>306.5</v>
      </c>
      <c r="G24" s="35">
        <v>322.3</v>
      </c>
      <c r="H24" s="35">
        <v>346.5</v>
      </c>
      <c r="I24" s="35">
        <v>379.3</v>
      </c>
      <c r="J24" s="35">
        <v>396.1</v>
      </c>
      <c r="K24" s="35">
        <v>498.7</v>
      </c>
      <c r="L24" s="35"/>
      <c r="M24" s="35"/>
      <c r="N24" s="35"/>
      <c r="O24" s="35"/>
      <c r="P24" s="35"/>
      <c r="Q24" s="35"/>
      <c r="R24" s="35"/>
      <c r="S24" s="35"/>
      <c r="T24" s="35"/>
      <c r="U24" s="27"/>
      <c r="V24" s="27"/>
      <c r="W24" s="27"/>
      <c r="X24" s="27"/>
      <c r="Y24" s="27"/>
      <c r="Z24" s="27"/>
      <c r="AA24" s="27"/>
      <c r="AB24" s="27"/>
      <c r="AC24" s="27"/>
      <c r="AD24" s="27"/>
      <c r="AE24" s="27"/>
      <c r="AF24" s="27"/>
      <c r="AG24" s="27"/>
      <c r="AH24" s="27"/>
      <c r="AI24" s="27"/>
      <c r="AJ24" s="27"/>
      <c r="AK24" s="27"/>
      <c r="AL24" s="27"/>
      <c r="AM24" s="27"/>
      <c r="AN24" s="27"/>
      <c r="AO24" s="27"/>
    </row>
    <row r="25" spans="1:41" x14ac:dyDescent="0.25">
      <c r="A25" s="25"/>
      <c r="B25" s="25"/>
      <c r="C25" s="27"/>
      <c r="D25" s="27" t="s">
        <v>51</v>
      </c>
      <c r="E25" s="34" t="s">
        <v>28</v>
      </c>
      <c r="F25" s="35">
        <v>316.10000000000002</v>
      </c>
      <c r="G25" s="35">
        <v>346.5</v>
      </c>
      <c r="H25" s="35">
        <v>379.7</v>
      </c>
      <c r="I25" s="35">
        <v>422.4</v>
      </c>
      <c r="J25" s="35">
        <v>452.7</v>
      </c>
      <c r="K25" s="35">
        <v>654.6</v>
      </c>
      <c r="L25" s="35"/>
      <c r="M25" s="35"/>
      <c r="N25" s="35"/>
      <c r="O25" s="35"/>
      <c r="P25" s="35"/>
      <c r="Q25" s="35"/>
      <c r="R25" s="35"/>
      <c r="S25" s="35"/>
      <c r="T25" s="35"/>
      <c r="U25" s="27"/>
      <c r="V25" s="27"/>
      <c r="W25" s="27"/>
      <c r="X25" s="27"/>
      <c r="Y25" s="27"/>
      <c r="Z25" s="27"/>
      <c r="AA25" s="27"/>
      <c r="AB25" s="27"/>
      <c r="AC25" s="27"/>
      <c r="AD25" s="27"/>
      <c r="AE25" s="27"/>
      <c r="AF25" s="27"/>
      <c r="AG25" s="27"/>
      <c r="AH25" s="27"/>
      <c r="AI25" s="27"/>
      <c r="AJ25" s="27"/>
      <c r="AK25" s="27"/>
      <c r="AL25" s="27"/>
      <c r="AM25" s="27"/>
      <c r="AN25" s="27"/>
      <c r="AO25" s="27"/>
    </row>
    <row r="26" spans="1:41" x14ac:dyDescent="0.25">
      <c r="A26" s="25"/>
      <c r="B26" s="25"/>
      <c r="C26" s="27"/>
      <c r="D26" s="27" t="s">
        <v>52</v>
      </c>
      <c r="E26" s="34" t="s">
        <v>28</v>
      </c>
      <c r="F26" s="35">
        <v>316.10000000000002</v>
      </c>
      <c r="G26" s="35">
        <v>346.6</v>
      </c>
      <c r="H26" s="35">
        <v>379.9</v>
      </c>
      <c r="I26" s="35">
        <v>422.4</v>
      </c>
      <c r="J26" s="35">
        <v>452.8</v>
      </c>
      <c r="K26" s="35">
        <v>654.70000000000005</v>
      </c>
      <c r="L26" s="35"/>
      <c r="M26" s="35"/>
      <c r="N26" s="35"/>
      <c r="O26" s="35"/>
      <c r="P26" s="35"/>
      <c r="Q26" s="35"/>
      <c r="R26" s="35"/>
      <c r="S26" s="35"/>
      <c r="T26" s="35"/>
      <c r="U26" s="27"/>
      <c r="V26" s="27"/>
      <c r="W26" s="27"/>
      <c r="X26" s="27"/>
      <c r="Y26" s="27"/>
      <c r="Z26" s="27"/>
      <c r="AA26" s="27"/>
      <c r="AB26" s="27"/>
      <c r="AC26" s="27"/>
      <c r="AD26" s="27"/>
      <c r="AE26" s="27"/>
      <c r="AF26" s="27"/>
      <c r="AG26" s="27"/>
      <c r="AH26" s="27"/>
      <c r="AI26" s="27"/>
      <c r="AJ26" s="27"/>
      <c r="AK26" s="27"/>
      <c r="AL26" s="27"/>
      <c r="AM26" s="27"/>
      <c r="AN26" s="27"/>
      <c r="AO26" s="27"/>
    </row>
    <row r="27" spans="1:41" x14ac:dyDescent="0.25">
      <c r="A27" s="25"/>
      <c r="B27" s="25"/>
      <c r="C27" s="27"/>
      <c r="D27" s="27"/>
      <c r="E27" s="34"/>
      <c r="F27" s="35"/>
      <c r="G27" s="35"/>
      <c r="H27" s="35"/>
      <c r="I27" s="35"/>
      <c r="J27" s="35"/>
      <c r="K27" s="35"/>
      <c r="L27" s="35"/>
      <c r="M27" s="35"/>
      <c r="N27" s="35"/>
      <c r="O27" s="35"/>
      <c r="P27" s="35"/>
      <c r="Q27" s="35"/>
      <c r="R27" s="35"/>
      <c r="S27" s="35"/>
      <c r="T27" s="35"/>
      <c r="U27" s="27"/>
      <c r="V27" s="27"/>
      <c r="W27" s="27"/>
      <c r="X27" s="27"/>
      <c r="Y27" s="27"/>
      <c r="Z27" s="27"/>
      <c r="AA27" s="27"/>
      <c r="AB27" s="27"/>
      <c r="AC27" s="27"/>
      <c r="AD27" s="27"/>
      <c r="AE27" s="27"/>
      <c r="AF27" s="27"/>
      <c r="AG27" s="27"/>
      <c r="AH27" s="27"/>
      <c r="AI27" s="27"/>
      <c r="AJ27" s="27"/>
      <c r="AK27" s="27"/>
      <c r="AL27" s="27"/>
      <c r="AM27" s="27"/>
      <c r="AN27" s="27"/>
      <c r="AO27" s="27"/>
    </row>
    <row r="28" spans="1:41" x14ac:dyDescent="0.25">
      <c r="A28" s="25"/>
      <c r="B28" s="25"/>
      <c r="C28" s="39" t="s">
        <v>29</v>
      </c>
      <c r="D28" s="27" t="s">
        <v>130</v>
      </c>
      <c r="E28" s="34" t="s">
        <v>28</v>
      </c>
      <c r="F28" s="35">
        <v>273.3</v>
      </c>
      <c r="G28" s="35">
        <v>274.8</v>
      </c>
      <c r="H28" s="35">
        <v>277.7</v>
      </c>
      <c r="I28" s="35">
        <v>284.2</v>
      </c>
      <c r="J28" s="35">
        <v>285.60000000000002</v>
      </c>
      <c r="K28" s="35">
        <v>283.10000000000002</v>
      </c>
      <c r="L28" s="35"/>
      <c r="M28" s="35"/>
      <c r="N28" s="35"/>
      <c r="O28" s="35"/>
      <c r="P28" s="35"/>
      <c r="Q28" s="35"/>
      <c r="R28" s="35"/>
      <c r="S28" s="35"/>
      <c r="T28" s="35"/>
      <c r="U28" s="27"/>
      <c r="V28" s="27"/>
      <c r="W28" s="27"/>
      <c r="X28" s="27"/>
      <c r="Y28" s="27"/>
      <c r="Z28" s="27"/>
      <c r="AA28" s="27"/>
      <c r="AB28" s="27"/>
      <c r="AC28" s="27"/>
      <c r="AD28" s="27"/>
      <c r="AE28" s="27"/>
      <c r="AF28" s="27"/>
      <c r="AG28" s="27"/>
      <c r="AH28" s="27"/>
      <c r="AI28" s="27"/>
      <c r="AJ28" s="27"/>
      <c r="AK28" s="27"/>
      <c r="AL28" s="27"/>
      <c r="AM28" s="27"/>
      <c r="AN28" s="27"/>
      <c r="AO28" s="27"/>
    </row>
    <row r="29" spans="1:41" x14ac:dyDescent="0.25">
      <c r="A29" s="25"/>
      <c r="B29" s="25"/>
      <c r="C29" s="27"/>
      <c r="D29" s="27" t="s">
        <v>51</v>
      </c>
      <c r="E29" s="34" t="s">
        <v>28</v>
      </c>
      <c r="F29" s="35">
        <v>273.3</v>
      </c>
      <c r="G29" s="35">
        <v>274.8</v>
      </c>
      <c r="H29" s="35">
        <v>277.7</v>
      </c>
      <c r="I29" s="35">
        <v>284.2</v>
      </c>
      <c r="J29" s="35">
        <v>285.3</v>
      </c>
      <c r="K29" s="35">
        <v>273.89999999999998</v>
      </c>
      <c r="L29" s="35"/>
      <c r="M29" s="35"/>
      <c r="N29" s="35"/>
      <c r="O29" s="35"/>
      <c r="P29" s="35"/>
      <c r="Q29" s="35"/>
      <c r="R29" s="35"/>
      <c r="S29" s="35"/>
      <c r="T29" s="35"/>
      <c r="U29" s="27"/>
      <c r="V29" s="27"/>
      <c r="W29" s="27"/>
      <c r="X29" s="27"/>
      <c r="Y29" s="27"/>
      <c r="Z29" s="27"/>
      <c r="AA29" s="27"/>
      <c r="AB29" s="27"/>
      <c r="AC29" s="27"/>
      <c r="AD29" s="27"/>
      <c r="AE29" s="27"/>
      <c r="AF29" s="27"/>
      <c r="AG29" s="27"/>
      <c r="AH29" s="27"/>
      <c r="AI29" s="27"/>
      <c r="AJ29" s="27"/>
      <c r="AK29" s="27"/>
      <c r="AL29" s="27"/>
      <c r="AM29" s="27"/>
      <c r="AN29" s="27"/>
      <c r="AO29" s="27"/>
    </row>
    <row r="30" spans="1:41" x14ac:dyDescent="0.25">
      <c r="A30" s="25"/>
      <c r="B30" s="25"/>
      <c r="C30" s="27"/>
      <c r="D30" s="27" t="s">
        <v>52</v>
      </c>
      <c r="E30" s="34" t="s">
        <v>28</v>
      </c>
      <c r="F30" s="35">
        <v>273.3</v>
      </c>
      <c r="G30" s="35">
        <v>274.8</v>
      </c>
      <c r="H30" s="35">
        <v>277.7</v>
      </c>
      <c r="I30" s="35">
        <v>284.2</v>
      </c>
      <c r="J30" s="35">
        <v>285.3</v>
      </c>
      <c r="K30" s="35">
        <v>273.89999999999998</v>
      </c>
      <c r="L30" s="35"/>
      <c r="M30" s="35"/>
      <c r="N30" s="35"/>
      <c r="O30" s="35"/>
      <c r="P30" s="35"/>
      <c r="Q30" s="35"/>
      <c r="R30" s="35"/>
      <c r="S30" s="35"/>
      <c r="T30" s="35"/>
      <c r="U30" s="27"/>
      <c r="V30" s="27"/>
      <c r="W30" s="27"/>
      <c r="X30" s="27"/>
      <c r="Y30" s="27"/>
      <c r="Z30" s="27"/>
      <c r="AA30" s="27"/>
      <c r="AB30" s="27"/>
      <c r="AC30" s="27"/>
      <c r="AD30" s="27"/>
      <c r="AE30" s="27"/>
      <c r="AF30" s="27"/>
      <c r="AG30" s="27"/>
      <c r="AH30" s="27"/>
      <c r="AI30" s="27"/>
      <c r="AJ30" s="27"/>
      <c r="AK30" s="27"/>
      <c r="AL30" s="27"/>
      <c r="AM30" s="27"/>
      <c r="AN30" s="27"/>
      <c r="AO30" s="27"/>
    </row>
    <row r="31" spans="1:41" x14ac:dyDescent="0.25">
      <c r="A31" s="25"/>
      <c r="B31" s="25"/>
      <c r="C31" s="27"/>
      <c r="D31" s="27"/>
      <c r="E31" s="34"/>
      <c r="F31" s="35"/>
      <c r="G31" s="35"/>
      <c r="H31" s="35"/>
      <c r="I31" s="35"/>
      <c r="J31" s="35"/>
      <c r="K31" s="35"/>
      <c r="L31" s="35"/>
      <c r="M31" s="35"/>
      <c r="N31" s="35"/>
      <c r="O31" s="35"/>
      <c r="P31" s="35"/>
      <c r="Q31" s="35"/>
      <c r="R31" s="35"/>
      <c r="S31" s="35"/>
      <c r="T31" s="35"/>
      <c r="U31" s="27"/>
      <c r="V31" s="27"/>
      <c r="W31" s="27"/>
      <c r="X31" s="27"/>
      <c r="Y31" s="27"/>
      <c r="Z31" s="27"/>
      <c r="AA31" s="27"/>
      <c r="AB31" s="27"/>
      <c r="AC31" s="27"/>
      <c r="AD31" s="27"/>
      <c r="AE31" s="27"/>
      <c r="AF31" s="27"/>
      <c r="AG31" s="27"/>
      <c r="AH31" s="27"/>
      <c r="AI31" s="27"/>
      <c r="AJ31" s="27"/>
      <c r="AK31" s="27"/>
      <c r="AL31" s="27"/>
      <c r="AM31" s="27"/>
      <c r="AN31" s="27"/>
      <c r="AO31" s="27"/>
    </row>
    <row r="32" spans="1:41" x14ac:dyDescent="0.25">
      <c r="A32" s="25"/>
      <c r="B32" s="25"/>
      <c r="C32" s="39" t="s">
        <v>30</v>
      </c>
      <c r="D32" s="27" t="s">
        <v>130</v>
      </c>
      <c r="E32" s="34" t="s">
        <v>28</v>
      </c>
      <c r="F32" s="35">
        <v>3.5</v>
      </c>
      <c r="G32" s="35">
        <v>6.7</v>
      </c>
      <c r="H32" s="35">
        <v>10.6</v>
      </c>
      <c r="I32" s="35">
        <v>20.5</v>
      </c>
      <c r="J32" s="35">
        <v>27.8</v>
      </c>
      <c r="K32" s="35">
        <v>95.1</v>
      </c>
      <c r="L32" s="35"/>
      <c r="M32" s="35"/>
      <c r="N32" s="35"/>
      <c r="O32" s="35"/>
      <c r="P32" s="35"/>
      <c r="Q32" s="35"/>
      <c r="R32" s="35"/>
      <c r="S32" s="35"/>
      <c r="T32" s="35"/>
      <c r="U32" s="27"/>
      <c r="V32" s="27"/>
      <c r="W32" s="27"/>
      <c r="X32" s="27"/>
      <c r="Y32" s="27"/>
      <c r="Z32" s="27"/>
      <c r="AA32" s="27"/>
      <c r="AB32" s="27"/>
      <c r="AC32" s="27"/>
      <c r="AD32" s="27"/>
      <c r="AE32" s="27"/>
      <c r="AF32" s="27"/>
      <c r="AG32" s="27"/>
      <c r="AH32" s="27"/>
      <c r="AI32" s="27"/>
      <c r="AJ32" s="27"/>
      <c r="AK32" s="27"/>
      <c r="AL32" s="27"/>
      <c r="AM32" s="27"/>
      <c r="AN32" s="27"/>
      <c r="AO32" s="27"/>
    </row>
    <row r="33" spans="1:16384" x14ac:dyDescent="0.25">
      <c r="A33" s="25"/>
      <c r="B33" s="25"/>
      <c r="C33" s="27"/>
      <c r="D33" s="27" t="s">
        <v>51</v>
      </c>
      <c r="E33" s="34" t="s">
        <v>28</v>
      </c>
      <c r="F33" s="35">
        <v>3.5</v>
      </c>
      <c r="G33" s="35">
        <v>6.7</v>
      </c>
      <c r="H33" s="35">
        <v>10.6</v>
      </c>
      <c r="I33" s="35">
        <v>20.5</v>
      </c>
      <c r="J33" s="35">
        <v>27.8</v>
      </c>
      <c r="K33" s="35">
        <v>95.1</v>
      </c>
      <c r="L33" s="35"/>
      <c r="M33" s="35"/>
      <c r="N33" s="35"/>
      <c r="O33" s="35"/>
      <c r="P33" s="35"/>
      <c r="Q33" s="35"/>
      <c r="R33" s="35"/>
      <c r="S33" s="35"/>
      <c r="T33" s="35"/>
      <c r="U33" s="27"/>
      <c r="V33" s="27"/>
      <c r="W33" s="27"/>
      <c r="X33" s="27"/>
      <c r="Y33" s="27"/>
      <c r="Z33" s="27"/>
      <c r="AA33" s="27"/>
      <c r="AB33" s="27"/>
      <c r="AC33" s="27"/>
      <c r="AD33" s="27"/>
      <c r="AE33" s="27"/>
      <c r="AF33" s="27"/>
      <c r="AG33" s="27"/>
      <c r="AH33" s="27"/>
      <c r="AI33" s="27"/>
      <c r="AJ33" s="27"/>
      <c r="AK33" s="27"/>
      <c r="AL33" s="27"/>
      <c r="AM33" s="27"/>
      <c r="AN33" s="27"/>
      <c r="AO33" s="27"/>
    </row>
    <row r="34" spans="1:16384" x14ac:dyDescent="0.25">
      <c r="A34" s="25"/>
      <c r="B34" s="25"/>
      <c r="C34" s="27"/>
      <c r="D34" s="27" t="s">
        <v>52</v>
      </c>
      <c r="E34" s="34" t="s">
        <v>28</v>
      </c>
      <c r="F34" s="35">
        <v>3.5</v>
      </c>
      <c r="G34" s="35">
        <v>6.7</v>
      </c>
      <c r="H34" s="35">
        <v>10.6</v>
      </c>
      <c r="I34" s="35">
        <v>20.5</v>
      </c>
      <c r="J34" s="35">
        <v>27.8</v>
      </c>
      <c r="K34" s="35">
        <v>95.1</v>
      </c>
      <c r="L34" s="35"/>
      <c r="M34" s="35"/>
      <c r="N34" s="35"/>
      <c r="O34" s="35"/>
      <c r="P34" s="35"/>
      <c r="Q34" s="35"/>
      <c r="R34" s="35"/>
      <c r="S34" s="35"/>
      <c r="T34" s="35"/>
      <c r="U34" s="27"/>
      <c r="V34" s="27"/>
      <c r="W34" s="27"/>
      <c r="X34" s="27"/>
      <c r="Y34" s="27"/>
      <c r="Z34" s="27"/>
      <c r="AA34" s="27"/>
      <c r="AB34" s="27"/>
      <c r="AC34" s="27"/>
      <c r="AD34" s="27"/>
      <c r="AE34" s="27"/>
      <c r="AF34" s="27"/>
      <c r="AG34" s="27"/>
      <c r="AH34" s="27"/>
      <c r="AI34" s="27"/>
      <c r="AJ34" s="27"/>
      <c r="AK34" s="27"/>
      <c r="AL34" s="27"/>
      <c r="AM34" s="27"/>
      <c r="AN34" s="27"/>
      <c r="AO34" s="27"/>
    </row>
    <row r="35" spans="1:16384" x14ac:dyDescent="0.25">
      <c r="A35" s="25"/>
      <c r="B35" s="25"/>
      <c r="C35" s="27"/>
      <c r="D35" s="27"/>
      <c r="E35" s="34"/>
      <c r="F35" s="35"/>
      <c r="G35" s="35"/>
      <c r="H35" s="35"/>
      <c r="I35" s="35"/>
      <c r="J35" s="35"/>
      <c r="K35" s="35"/>
      <c r="L35" s="35"/>
      <c r="M35" s="35"/>
      <c r="N35" s="35"/>
      <c r="O35" s="35"/>
      <c r="P35" s="35"/>
      <c r="Q35" s="35"/>
      <c r="R35" s="35"/>
      <c r="S35" s="35"/>
      <c r="T35" s="35"/>
      <c r="U35" s="27"/>
      <c r="V35" s="27"/>
      <c r="W35" s="27"/>
      <c r="X35" s="27"/>
      <c r="Y35" s="27"/>
      <c r="Z35" s="27"/>
      <c r="AA35" s="27"/>
      <c r="AB35" s="27"/>
      <c r="AC35" s="27"/>
      <c r="AD35" s="27"/>
      <c r="AE35" s="27"/>
      <c r="AF35" s="27"/>
      <c r="AG35" s="27"/>
      <c r="AH35" s="27"/>
      <c r="AI35" s="27"/>
      <c r="AJ35" s="27"/>
      <c r="AK35" s="27"/>
      <c r="AL35" s="27"/>
      <c r="AM35" s="27"/>
      <c r="AN35" s="27"/>
      <c r="AO35" s="27"/>
    </row>
    <row r="36" spans="1:16384" x14ac:dyDescent="0.25">
      <c r="A36" s="25"/>
      <c r="B36" s="25"/>
      <c r="C36" s="39" t="s">
        <v>31</v>
      </c>
      <c r="D36" s="27" t="s">
        <v>130</v>
      </c>
      <c r="E36" s="34" t="s">
        <v>28</v>
      </c>
      <c r="F36" s="35">
        <v>29.7</v>
      </c>
      <c r="G36" s="35">
        <v>33.6</v>
      </c>
      <c r="H36" s="35">
        <v>37.4</v>
      </c>
      <c r="I36" s="35">
        <v>42.9</v>
      </c>
      <c r="J36" s="35">
        <v>46.5</v>
      </c>
      <c r="K36" s="35">
        <v>71.2</v>
      </c>
      <c r="L36" s="35"/>
      <c r="M36" s="35"/>
      <c r="N36" s="35"/>
      <c r="O36" s="35"/>
      <c r="P36" s="35"/>
      <c r="Q36" s="35"/>
      <c r="R36" s="35"/>
      <c r="S36" s="35"/>
      <c r="T36" s="35"/>
      <c r="U36" s="27"/>
      <c r="V36" s="27"/>
      <c r="W36" s="27"/>
      <c r="X36" s="27"/>
      <c r="Y36" s="27"/>
      <c r="Z36" s="27"/>
      <c r="AA36" s="27"/>
      <c r="AB36" s="27"/>
      <c r="AC36" s="27"/>
      <c r="AD36" s="27"/>
      <c r="AE36" s="27"/>
      <c r="AF36" s="27"/>
      <c r="AG36" s="27"/>
      <c r="AH36" s="27"/>
      <c r="AI36" s="27"/>
      <c r="AJ36" s="27"/>
      <c r="AK36" s="27"/>
      <c r="AL36" s="27"/>
      <c r="AM36" s="27"/>
      <c r="AN36" s="27"/>
      <c r="AO36" s="27"/>
    </row>
    <row r="37" spans="1:16384" x14ac:dyDescent="0.25">
      <c r="A37" s="25"/>
      <c r="B37" s="25"/>
      <c r="C37" s="27"/>
      <c r="D37" s="27" t="s">
        <v>51</v>
      </c>
      <c r="E37" s="34" t="s">
        <v>28</v>
      </c>
      <c r="F37" s="35">
        <v>32.4</v>
      </c>
      <c r="G37" s="35">
        <v>44</v>
      </c>
      <c r="H37" s="35">
        <v>56.9</v>
      </c>
      <c r="I37" s="35">
        <v>68.599999999999994</v>
      </c>
      <c r="J37" s="35">
        <v>75.2</v>
      </c>
      <c r="K37" s="35">
        <v>104.5</v>
      </c>
      <c r="L37" s="35"/>
      <c r="M37" s="35"/>
      <c r="N37" s="35"/>
      <c r="O37" s="35"/>
      <c r="P37" s="35"/>
      <c r="Q37" s="35"/>
      <c r="R37" s="35"/>
      <c r="S37" s="35"/>
      <c r="T37" s="35"/>
      <c r="U37" s="27"/>
      <c r="V37" s="27"/>
      <c r="W37" s="27"/>
      <c r="X37" s="27"/>
      <c r="Y37" s="27"/>
      <c r="Z37" s="27"/>
      <c r="AA37" s="27"/>
      <c r="AB37" s="27"/>
      <c r="AC37" s="27"/>
      <c r="AD37" s="27"/>
      <c r="AE37" s="27"/>
      <c r="AF37" s="27"/>
      <c r="AG37" s="27"/>
      <c r="AH37" s="27"/>
      <c r="AI37" s="27"/>
      <c r="AJ37" s="27"/>
      <c r="AK37" s="27"/>
      <c r="AL37" s="27"/>
      <c r="AM37" s="27"/>
      <c r="AN37" s="27"/>
      <c r="AO37" s="27"/>
    </row>
    <row r="38" spans="1:16384" x14ac:dyDescent="0.25">
      <c r="A38" s="25"/>
      <c r="B38" s="25"/>
      <c r="C38" s="27"/>
      <c r="D38" s="27" t="s">
        <v>52</v>
      </c>
      <c r="E38" s="34" t="s">
        <v>28</v>
      </c>
      <c r="F38" s="35">
        <v>32.4</v>
      </c>
      <c r="G38" s="35">
        <v>44</v>
      </c>
      <c r="H38" s="35">
        <v>56.9</v>
      </c>
      <c r="I38" s="35">
        <v>68.599999999999994</v>
      </c>
      <c r="J38" s="35">
        <v>75.2</v>
      </c>
      <c r="K38" s="35">
        <v>104.4</v>
      </c>
      <c r="L38" s="35"/>
      <c r="M38" s="35"/>
      <c r="N38" s="35"/>
      <c r="O38" s="35"/>
      <c r="P38" s="35"/>
      <c r="Q38" s="35"/>
      <c r="R38" s="35"/>
      <c r="S38" s="35"/>
      <c r="T38" s="35"/>
      <c r="U38" s="27"/>
      <c r="V38" s="27"/>
      <c r="W38" s="27"/>
      <c r="X38" s="27"/>
      <c r="Y38" s="27"/>
      <c r="Z38" s="27"/>
      <c r="AA38" s="27"/>
      <c r="AB38" s="27"/>
      <c r="AC38" s="27"/>
      <c r="AD38" s="27"/>
      <c r="AE38" s="27"/>
      <c r="AF38" s="27"/>
      <c r="AG38" s="27"/>
      <c r="AH38" s="27"/>
      <c r="AI38" s="27"/>
      <c r="AJ38" s="27"/>
      <c r="AK38" s="27"/>
      <c r="AL38" s="27"/>
      <c r="AM38" s="27"/>
      <c r="AN38" s="27"/>
      <c r="AO38" s="27"/>
    </row>
    <row r="39" spans="1:16384" x14ac:dyDescent="0.25">
      <c r="A39" s="25"/>
      <c r="B39" s="25"/>
      <c r="C39" s="27"/>
      <c r="D39" s="27"/>
      <c r="E39" s="34"/>
      <c r="F39" s="35"/>
      <c r="G39" s="35"/>
      <c r="H39" s="35"/>
      <c r="I39" s="35"/>
      <c r="J39" s="35"/>
      <c r="K39" s="35"/>
      <c r="L39" s="35"/>
      <c r="M39" s="35"/>
      <c r="N39" s="35"/>
      <c r="O39" s="35"/>
      <c r="P39" s="35"/>
      <c r="Q39" s="35"/>
      <c r="R39" s="35"/>
      <c r="S39" s="35"/>
      <c r="T39" s="35"/>
      <c r="U39" s="27"/>
      <c r="V39" s="27"/>
      <c r="W39" s="27"/>
      <c r="X39" s="27"/>
      <c r="Y39" s="27"/>
      <c r="Z39" s="27"/>
      <c r="AA39" s="27"/>
      <c r="AB39" s="27"/>
      <c r="AC39" s="27"/>
      <c r="AD39" s="27"/>
      <c r="AE39" s="27"/>
      <c r="AF39" s="27"/>
      <c r="AG39" s="27"/>
      <c r="AH39" s="27"/>
      <c r="AI39" s="27"/>
      <c r="AJ39" s="27"/>
      <c r="AK39" s="27"/>
      <c r="AL39" s="27"/>
      <c r="AM39" s="27"/>
      <c r="AN39" s="27"/>
      <c r="AO39" s="27"/>
    </row>
    <row r="40" spans="1:16384" x14ac:dyDescent="0.25">
      <c r="A40" s="25"/>
      <c r="B40" s="25"/>
      <c r="C40" s="39" t="s">
        <v>32</v>
      </c>
      <c r="D40" s="27" t="s">
        <v>130</v>
      </c>
      <c r="E40" s="34" t="s">
        <v>28</v>
      </c>
      <c r="F40" s="35">
        <v>0</v>
      </c>
      <c r="G40" s="35">
        <v>7.2</v>
      </c>
      <c r="H40" s="35">
        <v>20.7</v>
      </c>
      <c r="I40" s="35">
        <v>31.7</v>
      </c>
      <c r="J40" s="35">
        <v>36.299999999999997</v>
      </c>
      <c r="K40" s="35">
        <v>49.2</v>
      </c>
      <c r="L40" s="35"/>
      <c r="M40" s="35"/>
      <c r="N40" s="35"/>
      <c r="O40" s="35"/>
      <c r="P40" s="35"/>
      <c r="Q40" s="35"/>
      <c r="R40" s="35"/>
      <c r="S40" s="35"/>
      <c r="T40" s="35"/>
      <c r="U40" s="27"/>
      <c r="V40" s="27"/>
      <c r="W40" s="27"/>
      <c r="X40" s="27"/>
      <c r="Y40" s="27"/>
      <c r="Z40" s="27"/>
      <c r="AA40" s="27"/>
      <c r="AB40" s="27"/>
      <c r="AC40" s="27"/>
      <c r="AD40" s="27"/>
      <c r="AE40" s="27"/>
      <c r="AF40" s="27"/>
      <c r="AG40" s="27"/>
      <c r="AH40" s="27"/>
      <c r="AI40" s="27"/>
      <c r="AJ40" s="27"/>
      <c r="AK40" s="27"/>
      <c r="AL40" s="27"/>
      <c r="AM40" s="27"/>
      <c r="AN40" s="27"/>
      <c r="AO40" s="27"/>
    </row>
    <row r="41" spans="1:16384" x14ac:dyDescent="0.25">
      <c r="A41" s="25"/>
      <c r="B41" s="25"/>
      <c r="C41" s="27"/>
      <c r="D41" s="27" t="s">
        <v>51</v>
      </c>
      <c r="E41" s="34" t="s">
        <v>28</v>
      </c>
      <c r="F41" s="35">
        <v>6.9</v>
      </c>
      <c r="G41" s="35">
        <v>21</v>
      </c>
      <c r="H41" s="35">
        <v>34.6</v>
      </c>
      <c r="I41" s="35">
        <v>49.1</v>
      </c>
      <c r="J41" s="35">
        <v>64.400000000000006</v>
      </c>
      <c r="K41" s="35">
        <v>181.1</v>
      </c>
      <c r="L41" s="35"/>
      <c r="M41" s="35"/>
      <c r="N41" s="35"/>
      <c r="O41" s="35"/>
      <c r="P41" s="35"/>
      <c r="Q41" s="35"/>
      <c r="R41" s="35"/>
      <c r="S41" s="35"/>
      <c r="T41" s="35"/>
      <c r="U41" s="27"/>
      <c r="V41" s="27"/>
      <c r="W41" s="27"/>
      <c r="X41" s="27"/>
      <c r="Y41" s="27"/>
      <c r="Z41" s="27"/>
      <c r="AA41" s="27"/>
      <c r="AB41" s="27"/>
      <c r="AC41" s="27"/>
      <c r="AD41" s="27"/>
      <c r="AE41" s="27"/>
      <c r="AF41" s="27"/>
      <c r="AG41" s="27"/>
      <c r="AH41" s="27"/>
      <c r="AI41" s="27"/>
      <c r="AJ41" s="27"/>
      <c r="AK41" s="27"/>
      <c r="AL41" s="27"/>
      <c r="AM41" s="27"/>
      <c r="AN41" s="27"/>
      <c r="AO41" s="27"/>
    </row>
    <row r="42" spans="1:16384" x14ac:dyDescent="0.25">
      <c r="A42" s="25"/>
      <c r="B42" s="25"/>
      <c r="C42" s="27"/>
      <c r="D42" s="27" t="s">
        <v>52</v>
      </c>
      <c r="E42" s="34" t="s">
        <v>28</v>
      </c>
      <c r="F42" s="35">
        <v>6.9</v>
      </c>
      <c r="G42" s="35">
        <v>21.1</v>
      </c>
      <c r="H42" s="35">
        <v>34.799999999999997</v>
      </c>
      <c r="I42" s="35">
        <v>49.2</v>
      </c>
      <c r="J42" s="35">
        <v>64.5</v>
      </c>
      <c r="K42" s="35">
        <v>181.2</v>
      </c>
      <c r="L42" s="35"/>
      <c r="M42" s="35"/>
      <c r="N42" s="35"/>
      <c r="O42" s="35"/>
      <c r="P42" s="35"/>
      <c r="Q42" s="35"/>
      <c r="R42" s="35"/>
      <c r="S42" s="35"/>
      <c r="T42" s="35"/>
      <c r="U42" s="27"/>
      <c r="V42" s="27"/>
      <c r="W42" s="27"/>
      <c r="X42" s="27"/>
      <c r="Y42" s="27"/>
      <c r="Z42" s="27"/>
      <c r="AA42" s="27"/>
      <c r="AB42" s="27"/>
      <c r="AC42" s="27"/>
      <c r="AD42" s="27"/>
      <c r="AE42" s="27"/>
      <c r="AF42" s="27"/>
      <c r="AG42" s="27"/>
      <c r="AH42" s="27"/>
      <c r="AI42" s="27"/>
      <c r="AJ42" s="27"/>
      <c r="AK42" s="27"/>
      <c r="AL42" s="27"/>
      <c r="AM42" s="27"/>
      <c r="AN42" s="27"/>
      <c r="AO42" s="27"/>
    </row>
    <row r="43" spans="1:16384" x14ac:dyDescent="0.25">
      <c r="A43" s="25"/>
      <c r="B43" s="25"/>
      <c r="C43" s="27"/>
      <c r="D43" s="27"/>
      <c r="E43" s="27"/>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27"/>
      <c r="AO43" s="27"/>
    </row>
    <row r="44" spans="1:16384" x14ac:dyDescent="0.25">
      <c r="A44" s="30" t="s">
        <v>153</v>
      </c>
      <c r="B44" s="30"/>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row>
    <row r="45" spans="1:16384" s="51" customFormat="1" x14ac:dyDescent="0.25">
      <c r="A45" s="32"/>
      <c r="B45" s="32"/>
      <c r="C45" s="32" t="s">
        <v>105</v>
      </c>
      <c r="D45" s="32"/>
      <c r="E45" s="32" t="s">
        <v>22</v>
      </c>
      <c r="F45" s="33">
        <v>2015</v>
      </c>
      <c r="G45" s="33">
        <v>2016</v>
      </c>
      <c r="H45" s="33">
        <v>2017</v>
      </c>
      <c r="I45" s="33">
        <v>2018</v>
      </c>
      <c r="J45" s="33">
        <v>2019</v>
      </c>
      <c r="K45" s="33">
        <v>2020</v>
      </c>
      <c r="L45" s="33">
        <v>2021</v>
      </c>
      <c r="M45" s="33">
        <v>2022</v>
      </c>
      <c r="N45" s="33">
        <v>2023</v>
      </c>
      <c r="O45" s="33">
        <v>2024</v>
      </c>
      <c r="P45" s="33">
        <v>2025</v>
      </c>
      <c r="Q45" s="33">
        <v>2026</v>
      </c>
      <c r="R45" s="33">
        <v>2027</v>
      </c>
      <c r="S45" s="33">
        <v>2028</v>
      </c>
      <c r="T45" s="33">
        <v>2029</v>
      </c>
      <c r="U45" s="33">
        <v>2030</v>
      </c>
      <c r="V45" s="33">
        <v>2031</v>
      </c>
      <c r="W45" s="33">
        <v>2032</v>
      </c>
      <c r="X45" s="33">
        <v>2033</v>
      </c>
      <c r="Y45" s="33">
        <v>2034</v>
      </c>
      <c r="Z45" s="33">
        <v>2035</v>
      </c>
      <c r="AA45" s="33">
        <v>2036</v>
      </c>
      <c r="AB45" s="33">
        <v>2037</v>
      </c>
      <c r="AC45" s="33">
        <v>2038</v>
      </c>
      <c r="AD45" s="33">
        <v>2039</v>
      </c>
      <c r="AE45" s="33">
        <v>2040</v>
      </c>
      <c r="AF45" s="33">
        <v>2041</v>
      </c>
      <c r="AG45" s="33">
        <v>2042</v>
      </c>
      <c r="AH45" s="33">
        <v>2043</v>
      </c>
      <c r="AI45" s="33">
        <v>2044</v>
      </c>
      <c r="AJ45" s="33">
        <v>2045</v>
      </c>
      <c r="AK45" s="33">
        <v>2046</v>
      </c>
      <c r="AL45" s="33">
        <v>2047</v>
      </c>
      <c r="AM45" s="33">
        <v>2048</v>
      </c>
      <c r="AN45" s="33">
        <v>2049</v>
      </c>
      <c r="AO45" s="33">
        <v>2050</v>
      </c>
      <c r="AP45" s="33">
        <v>2051</v>
      </c>
      <c r="AQ45" s="33">
        <v>2052</v>
      </c>
      <c r="AR45" s="33">
        <v>2053</v>
      </c>
      <c r="AS45" s="33">
        <v>2054</v>
      </c>
      <c r="AT45" s="33">
        <v>2055</v>
      </c>
      <c r="AU45" s="33">
        <v>2056</v>
      </c>
      <c r="AV45" s="33">
        <v>2057</v>
      </c>
      <c r="AW45" s="33">
        <v>2058</v>
      </c>
      <c r="AX45" s="33">
        <v>2059</v>
      </c>
      <c r="AY45" s="33">
        <v>2060</v>
      </c>
      <c r="AZ45" s="33">
        <v>2061</v>
      </c>
      <c r="BA45" s="33">
        <v>2062</v>
      </c>
      <c r="BB45" s="33">
        <v>2063</v>
      </c>
      <c r="BC45" s="33">
        <v>2064</v>
      </c>
      <c r="BD45" s="33">
        <v>2065</v>
      </c>
      <c r="BE45" s="33">
        <v>2066</v>
      </c>
      <c r="BF45" s="33">
        <v>2067</v>
      </c>
      <c r="BG45" s="33">
        <v>2068</v>
      </c>
      <c r="BH45" s="33">
        <v>2069</v>
      </c>
      <c r="BI45" s="33">
        <v>2070</v>
      </c>
      <c r="BJ45" s="33">
        <v>2071</v>
      </c>
      <c r="BK45" s="33">
        <v>2072</v>
      </c>
      <c r="BL45" s="33">
        <v>2073</v>
      </c>
      <c r="BM45" s="33">
        <v>2074</v>
      </c>
      <c r="BN45" s="33">
        <v>2075</v>
      </c>
      <c r="BO45" s="33">
        <v>2076</v>
      </c>
      <c r="BP45" s="33">
        <v>2077</v>
      </c>
      <c r="BQ45" s="33">
        <v>2078</v>
      </c>
      <c r="BR45" s="33">
        <v>2079</v>
      </c>
      <c r="BS45" s="33">
        <v>2080</v>
      </c>
      <c r="BT45" s="33">
        <v>2081</v>
      </c>
      <c r="BU45" s="33">
        <v>2082</v>
      </c>
      <c r="BV45" s="33">
        <v>2083</v>
      </c>
      <c r="BW45" s="33">
        <v>2084</v>
      </c>
      <c r="BX45" s="33">
        <v>2085</v>
      </c>
      <c r="BY45" s="33">
        <v>2086</v>
      </c>
      <c r="BZ45" s="33">
        <v>2087</v>
      </c>
      <c r="CA45" s="33">
        <v>2088</v>
      </c>
      <c r="CB45" s="33">
        <v>2089</v>
      </c>
      <c r="CC45" s="33">
        <v>2090</v>
      </c>
      <c r="CD45" s="33">
        <v>2091</v>
      </c>
      <c r="CE45" s="33">
        <v>2092</v>
      </c>
      <c r="CF45" s="33">
        <v>2093</v>
      </c>
      <c r="CG45" s="33">
        <v>2094</v>
      </c>
      <c r="CH45" s="33">
        <v>2095</v>
      </c>
      <c r="CI45" s="33">
        <v>2096</v>
      </c>
      <c r="CJ45" s="33">
        <v>2097</v>
      </c>
      <c r="CK45" s="33">
        <v>2098</v>
      </c>
      <c r="CL45" s="33">
        <v>2099</v>
      </c>
      <c r="CM45" s="33">
        <v>2100</v>
      </c>
      <c r="CN45" s="33">
        <v>2101</v>
      </c>
      <c r="CO45" s="33">
        <v>2102</v>
      </c>
      <c r="CP45" s="33">
        <v>2103</v>
      </c>
      <c r="CQ45" s="33">
        <v>2104</v>
      </c>
      <c r="CR45" s="33">
        <v>2105</v>
      </c>
      <c r="CS45" s="33">
        <v>2106</v>
      </c>
      <c r="CT45" s="33">
        <v>2107</v>
      </c>
      <c r="CU45" s="33">
        <v>2108</v>
      </c>
      <c r="CV45" s="33">
        <v>2109</v>
      </c>
      <c r="CW45" s="33">
        <v>2110</v>
      </c>
      <c r="CX45" s="33">
        <v>2111</v>
      </c>
      <c r="CY45" s="33">
        <v>2112</v>
      </c>
      <c r="CZ45" s="33">
        <v>2113</v>
      </c>
      <c r="DA45" s="33">
        <v>2114</v>
      </c>
      <c r="DB45" s="33">
        <v>2115</v>
      </c>
      <c r="DC45" s="33">
        <v>2116</v>
      </c>
      <c r="DD45" s="33">
        <v>2117</v>
      </c>
      <c r="DE45" s="33">
        <v>2118</v>
      </c>
      <c r="DF45" s="33">
        <v>2119</v>
      </c>
      <c r="DG45" s="33">
        <v>2120</v>
      </c>
      <c r="DH45" s="33">
        <v>2121</v>
      </c>
      <c r="DI45" s="33">
        <v>2122</v>
      </c>
      <c r="DJ45" s="33">
        <v>2123</v>
      </c>
      <c r="DK45" s="33">
        <v>2124</v>
      </c>
      <c r="DL45" s="33">
        <v>2125</v>
      </c>
      <c r="DM45" s="33">
        <v>2126</v>
      </c>
      <c r="DN45" s="33">
        <v>2127</v>
      </c>
      <c r="DO45" s="33">
        <v>2128</v>
      </c>
      <c r="DP45" s="33">
        <v>2129</v>
      </c>
      <c r="DQ45" s="33">
        <v>2130</v>
      </c>
      <c r="DR45" s="33">
        <v>2131</v>
      </c>
      <c r="DS45" s="33">
        <v>2132</v>
      </c>
      <c r="DT45" s="33">
        <v>2133</v>
      </c>
      <c r="DU45" s="33">
        <v>2134</v>
      </c>
      <c r="DV45" s="33">
        <v>2135</v>
      </c>
      <c r="DW45" s="33">
        <v>2136</v>
      </c>
      <c r="DX45" s="33">
        <v>2137</v>
      </c>
      <c r="DY45" s="33">
        <v>2138</v>
      </c>
      <c r="DZ45" s="33">
        <v>2139</v>
      </c>
      <c r="EA45" s="33">
        <v>2140</v>
      </c>
      <c r="EB45" s="33">
        <v>2141</v>
      </c>
      <c r="EC45" s="33">
        <v>2142</v>
      </c>
      <c r="ED45" s="33">
        <v>2143</v>
      </c>
      <c r="EE45" s="33">
        <v>2144</v>
      </c>
      <c r="EF45" s="33">
        <v>2145</v>
      </c>
      <c r="EG45" s="33">
        <v>2146</v>
      </c>
      <c r="EH45" s="33">
        <v>2147</v>
      </c>
      <c r="EI45" s="33">
        <v>2148</v>
      </c>
      <c r="EJ45" s="33">
        <v>2149</v>
      </c>
      <c r="EK45" s="33">
        <v>2150</v>
      </c>
      <c r="EL45" s="33">
        <v>2151</v>
      </c>
      <c r="EM45" s="33">
        <v>2152</v>
      </c>
      <c r="EN45" s="33">
        <v>2153</v>
      </c>
      <c r="EO45" s="33">
        <v>2154</v>
      </c>
      <c r="EP45" s="33">
        <v>2155</v>
      </c>
      <c r="EQ45" s="33">
        <v>2156</v>
      </c>
      <c r="ER45" s="33">
        <v>2157</v>
      </c>
      <c r="ES45" s="33">
        <v>2158</v>
      </c>
      <c r="ET45" s="33">
        <v>2159</v>
      </c>
      <c r="EU45" s="33">
        <v>2160</v>
      </c>
      <c r="EV45" s="33">
        <v>2161</v>
      </c>
      <c r="EW45" s="33">
        <v>2162</v>
      </c>
      <c r="EX45" s="33">
        <v>2163</v>
      </c>
      <c r="EY45" s="33">
        <v>2164</v>
      </c>
      <c r="EZ45" s="33">
        <v>2165</v>
      </c>
      <c r="FA45" s="33">
        <v>2166</v>
      </c>
      <c r="FB45" s="33">
        <v>2167</v>
      </c>
      <c r="FC45" s="33">
        <v>2168</v>
      </c>
      <c r="FD45" s="33">
        <v>2169</v>
      </c>
      <c r="FE45" s="33">
        <v>2170</v>
      </c>
      <c r="FF45" s="33">
        <v>2171</v>
      </c>
      <c r="FG45" s="33">
        <v>2172</v>
      </c>
      <c r="FH45" s="33">
        <v>2173</v>
      </c>
      <c r="FI45" s="33">
        <v>2174</v>
      </c>
      <c r="FJ45" s="33">
        <v>2175</v>
      </c>
      <c r="FK45" s="33">
        <v>2176</v>
      </c>
      <c r="FL45" s="33">
        <v>2177</v>
      </c>
      <c r="FM45" s="33">
        <v>2178</v>
      </c>
      <c r="FN45" s="33">
        <v>2179</v>
      </c>
      <c r="FO45" s="33">
        <v>2180</v>
      </c>
      <c r="FP45" s="33">
        <v>2181</v>
      </c>
      <c r="FQ45" s="33">
        <v>2182</v>
      </c>
      <c r="FR45" s="33">
        <v>2183</v>
      </c>
      <c r="FS45" s="33">
        <v>2184</v>
      </c>
      <c r="FT45" s="33">
        <v>2185</v>
      </c>
      <c r="FU45" s="33">
        <v>2186</v>
      </c>
      <c r="FV45" s="33">
        <v>2187</v>
      </c>
      <c r="FW45" s="33">
        <v>2188</v>
      </c>
      <c r="FX45" s="33">
        <v>2189</v>
      </c>
      <c r="FY45" s="33">
        <v>2190</v>
      </c>
      <c r="FZ45" s="33">
        <v>2191</v>
      </c>
      <c r="GA45" s="33">
        <v>2192</v>
      </c>
      <c r="GB45" s="33">
        <v>2193</v>
      </c>
      <c r="GC45" s="33">
        <v>2194</v>
      </c>
      <c r="GD45" s="33">
        <v>2195</v>
      </c>
      <c r="GE45" s="33">
        <v>2196</v>
      </c>
      <c r="GF45" s="33">
        <v>2197</v>
      </c>
      <c r="GG45" s="33">
        <v>2198</v>
      </c>
      <c r="GH45" s="33">
        <v>2199</v>
      </c>
      <c r="GI45" s="33">
        <v>2200</v>
      </c>
      <c r="GJ45" s="33">
        <v>2201</v>
      </c>
      <c r="GK45" s="33">
        <v>2202</v>
      </c>
      <c r="GL45" s="33">
        <v>2203</v>
      </c>
      <c r="GM45" s="33">
        <v>2204</v>
      </c>
      <c r="GN45" s="33">
        <v>2205</v>
      </c>
      <c r="GO45" s="33">
        <v>2206</v>
      </c>
      <c r="GP45" s="33">
        <v>2207</v>
      </c>
      <c r="GQ45" s="33">
        <v>2208</v>
      </c>
      <c r="GR45" s="33">
        <v>2209</v>
      </c>
      <c r="GS45" s="33">
        <v>2210</v>
      </c>
      <c r="GT45" s="33">
        <v>2211</v>
      </c>
      <c r="GU45" s="33">
        <v>2212</v>
      </c>
      <c r="GV45" s="33">
        <v>2213</v>
      </c>
      <c r="GW45" s="33">
        <v>2214</v>
      </c>
      <c r="GX45" s="33">
        <v>2215</v>
      </c>
      <c r="GY45" s="33">
        <v>2216</v>
      </c>
      <c r="GZ45" s="33">
        <v>2217</v>
      </c>
      <c r="HA45" s="33">
        <v>2218</v>
      </c>
      <c r="HB45" s="33">
        <v>2219</v>
      </c>
      <c r="HC45" s="33">
        <v>2220</v>
      </c>
      <c r="HD45" s="33">
        <v>2221</v>
      </c>
      <c r="HE45" s="33">
        <v>2222</v>
      </c>
      <c r="HF45" s="33">
        <v>2223</v>
      </c>
      <c r="HG45" s="33">
        <v>2224</v>
      </c>
      <c r="HH45" s="33">
        <v>2225</v>
      </c>
      <c r="HI45" s="33">
        <v>2226</v>
      </c>
      <c r="HJ45" s="33">
        <v>2227</v>
      </c>
      <c r="HK45" s="33">
        <v>2228</v>
      </c>
      <c r="HL45" s="33">
        <v>2229</v>
      </c>
      <c r="HM45" s="33">
        <v>2230</v>
      </c>
      <c r="HN45" s="33">
        <v>2231</v>
      </c>
      <c r="HO45" s="33">
        <v>2232</v>
      </c>
      <c r="HP45" s="33">
        <v>2233</v>
      </c>
      <c r="HQ45" s="33">
        <v>2234</v>
      </c>
      <c r="HR45" s="33">
        <v>2235</v>
      </c>
      <c r="HS45" s="33">
        <v>2236</v>
      </c>
      <c r="HT45" s="33">
        <v>2237</v>
      </c>
      <c r="HU45" s="33">
        <v>2238</v>
      </c>
      <c r="HV45" s="33">
        <v>2239</v>
      </c>
      <c r="HW45" s="33">
        <v>2240</v>
      </c>
      <c r="HX45" s="33">
        <v>2241</v>
      </c>
      <c r="HY45" s="33">
        <v>2242</v>
      </c>
      <c r="HZ45" s="33">
        <v>2243</v>
      </c>
      <c r="IA45" s="33">
        <v>2244</v>
      </c>
      <c r="IB45" s="33">
        <v>2245</v>
      </c>
      <c r="IC45" s="33">
        <v>2246</v>
      </c>
      <c r="ID45" s="33">
        <v>2247</v>
      </c>
      <c r="IE45" s="33">
        <v>2248</v>
      </c>
      <c r="IF45" s="33">
        <v>2249</v>
      </c>
      <c r="IG45" s="33">
        <v>2250</v>
      </c>
      <c r="IH45" s="33">
        <v>2251</v>
      </c>
      <c r="II45" s="33">
        <v>2252</v>
      </c>
      <c r="IJ45" s="33">
        <v>2253</v>
      </c>
      <c r="IK45" s="33">
        <v>2254</v>
      </c>
      <c r="IL45" s="33">
        <v>2255</v>
      </c>
      <c r="IM45" s="33">
        <v>2256</v>
      </c>
      <c r="IN45" s="33">
        <v>2257</v>
      </c>
      <c r="IO45" s="33">
        <v>2258</v>
      </c>
      <c r="IP45" s="33">
        <v>2259</v>
      </c>
      <c r="IQ45" s="33">
        <v>2260</v>
      </c>
      <c r="IR45" s="33">
        <v>2261</v>
      </c>
      <c r="IS45" s="33">
        <v>2262</v>
      </c>
      <c r="IT45" s="33">
        <v>2263</v>
      </c>
      <c r="IU45" s="33">
        <v>2264</v>
      </c>
      <c r="IV45" s="33">
        <v>2265</v>
      </c>
      <c r="IW45" s="33">
        <v>2266</v>
      </c>
      <c r="IX45" s="33">
        <v>2267</v>
      </c>
      <c r="IY45" s="33">
        <v>2268</v>
      </c>
      <c r="IZ45" s="33">
        <v>2269</v>
      </c>
      <c r="JA45" s="33">
        <v>2270</v>
      </c>
      <c r="JB45" s="33">
        <v>2271</v>
      </c>
      <c r="JC45" s="33">
        <v>2272</v>
      </c>
      <c r="JD45" s="33">
        <v>2273</v>
      </c>
      <c r="JE45" s="33">
        <v>2274</v>
      </c>
      <c r="JF45" s="33">
        <v>2275</v>
      </c>
      <c r="JG45" s="33">
        <v>2276</v>
      </c>
      <c r="JH45" s="33">
        <v>2277</v>
      </c>
      <c r="JI45" s="33">
        <v>2278</v>
      </c>
      <c r="JJ45" s="33">
        <v>2279</v>
      </c>
      <c r="JK45" s="33">
        <v>2280</v>
      </c>
      <c r="JL45" s="33">
        <v>2281</v>
      </c>
      <c r="JM45" s="33">
        <v>2282</v>
      </c>
      <c r="JN45" s="33">
        <v>2283</v>
      </c>
      <c r="JO45" s="33">
        <v>2284</v>
      </c>
      <c r="JP45" s="33">
        <v>2285</v>
      </c>
      <c r="JQ45" s="33">
        <v>2286</v>
      </c>
      <c r="JR45" s="33">
        <v>2287</v>
      </c>
      <c r="JS45" s="33">
        <v>2288</v>
      </c>
      <c r="JT45" s="33">
        <v>2289</v>
      </c>
      <c r="JU45" s="33">
        <v>2290</v>
      </c>
      <c r="JV45" s="33">
        <v>2291</v>
      </c>
      <c r="JW45" s="33">
        <v>2292</v>
      </c>
      <c r="JX45" s="33">
        <v>2293</v>
      </c>
      <c r="JY45" s="33">
        <v>2294</v>
      </c>
      <c r="JZ45" s="33">
        <v>2295</v>
      </c>
      <c r="KA45" s="33">
        <v>2296</v>
      </c>
      <c r="KB45" s="33">
        <v>2297</v>
      </c>
      <c r="KC45" s="33">
        <v>2298</v>
      </c>
      <c r="KD45" s="33">
        <v>2299</v>
      </c>
      <c r="KE45" s="33">
        <v>2300</v>
      </c>
      <c r="KF45" s="33">
        <v>2301</v>
      </c>
      <c r="KG45" s="33">
        <v>2302</v>
      </c>
      <c r="KH45" s="33">
        <v>2303</v>
      </c>
      <c r="KI45" s="33">
        <v>2304</v>
      </c>
      <c r="KJ45" s="33">
        <v>2305</v>
      </c>
      <c r="KK45" s="33">
        <v>2306</v>
      </c>
      <c r="KL45" s="33">
        <v>2307</v>
      </c>
      <c r="KM45" s="33">
        <v>2308</v>
      </c>
      <c r="KN45" s="33">
        <v>2309</v>
      </c>
      <c r="KO45" s="33">
        <v>2310</v>
      </c>
      <c r="KP45" s="33">
        <v>2311</v>
      </c>
      <c r="KQ45" s="33">
        <v>2312</v>
      </c>
      <c r="KR45" s="33">
        <v>2313</v>
      </c>
      <c r="KS45" s="33">
        <v>2314</v>
      </c>
      <c r="KT45" s="33">
        <v>2315</v>
      </c>
      <c r="KU45" s="33">
        <v>2316</v>
      </c>
      <c r="KV45" s="33">
        <v>2317</v>
      </c>
      <c r="KW45" s="33">
        <v>2318</v>
      </c>
      <c r="KX45" s="33">
        <v>2319</v>
      </c>
      <c r="KY45" s="33">
        <v>2320</v>
      </c>
      <c r="KZ45" s="33">
        <v>2321</v>
      </c>
      <c r="LA45" s="33">
        <v>2322</v>
      </c>
      <c r="LB45" s="33">
        <v>2323</v>
      </c>
      <c r="LC45" s="33">
        <v>2324</v>
      </c>
      <c r="LD45" s="33">
        <v>2325</v>
      </c>
      <c r="LE45" s="33">
        <v>2326</v>
      </c>
      <c r="LF45" s="33">
        <v>2327</v>
      </c>
      <c r="LG45" s="33">
        <v>2328</v>
      </c>
      <c r="LH45" s="33">
        <v>2329</v>
      </c>
      <c r="LI45" s="33">
        <v>2330</v>
      </c>
      <c r="LJ45" s="33">
        <v>2331</v>
      </c>
      <c r="LK45" s="33">
        <v>2332</v>
      </c>
      <c r="LL45" s="33">
        <v>2333</v>
      </c>
      <c r="LM45" s="33">
        <v>2334</v>
      </c>
      <c r="LN45" s="33">
        <v>2335</v>
      </c>
      <c r="LO45" s="33">
        <v>2336</v>
      </c>
      <c r="LP45" s="33">
        <v>2337</v>
      </c>
      <c r="LQ45" s="33">
        <v>2338</v>
      </c>
      <c r="LR45" s="33">
        <v>2339</v>
      </c>
      <c r="LS45" s="33">
        <v>2340</v>
      </c>
      <c r="LT45" s="33">
        <v>2341</v>
      </c>
      <c r="LU45" s="33">
        <v>2342</v>
      </c>
      <c r="LV45" s="33">
        <v>2343</v>
      </c>
      <c r="LW45" s="33">
        <v>2344</v>
      </c>
      <c r="LX45" s="33">
        <v>2345</v>
      </c>
      <c r="LY45" s="33">
        <v>2346</v>
      </c>
      <c r="LZ45" s="33">
        <v>2347</v>
      </c>
      <c r="MA45" s="33">
        <v>2348</v>
      </c>
      <c r="MB45" s="33">
        <v>2349</v>
      </c>
      <c r="MC45" s="33">
        <v>2350</v>
      </c>
      <c r="MD45" s="33">
        <v>2351</v>
      </c>
      <c r="ME45" s="33">
        <v>2352</v>
      </c>
      <c r="MF45" s="33">
        <v>2353</v>
      </c>
      <c r="MG45" s="33">
        <v>2354</v>
      </c>
      <c r="MH45" s="33">
        <v>2355</v>
      </c>
      <c r="MI45" s="33">
        <v>2356</v>
      </c>
      <c r="MJ45" s="33">
        <v>2357</v>
      </c>
      <c r="MK45" s="33">
        <v>2358</v>
      </c>
      <c r="ML45" s="33">
        <v>2359</v>
      </c>
      <c r="MM45" s="33">
        <v>2360</v>
      </c>
      <c r="MN45" s="33">
        <v>2361</v>
      </c>
      <c r="MO45" s="33">
        <v>2362</v>
      </c>
      <c r="MP45" s="33">
        <v>2363</v>
      </c>
      <c r="MQ45" s="33">
        <v>2364</v>
      </c>
      <c r="MR45" s="33">
        <v>2365</v>
      </c>
      <c r="MS45" s="33">
        <v>2366</v>
      </c>
      <c r="MT45" s="33">
        <v>2367</v>
      </c>
      <c r="MU45" s="33">
        <v>2368</v>
      </c>
      <c r="MV45" s="33">
        <v>2369</v>
      </c>
      <c r="MW45" s="33">
        <v>2370</v>
      </c>
      <c r="MX45" s="33">
        <v>2371</v>
      </c>
      <c r="MY45" s="33">
        <v>2372</v>
      </c>
      <c r="MZ45" s="33">
        <v>2373</v>
      </c>
      <c r="NA45" s="33">
        <v>2374</v>
      </c>
      <c r="NB45" s="33">
        <v>2375</v>
      </c>
      <c r="NC45" s="33">
        <v>2376</v>
      </c>
      <c r="ND45" s="33">
        <v>2377</v>
      </c>
      <c r="NE45" s="33">
        <v>2378</v>
      </c>
      <c r="NF45" s="33">
        <v>2379</v>
      </c>
      <c r="NG45" s="33">
        <v>2380</v>
      </c>
      <c r="NH45" s="33">
        <v>2381</v>
      </c>
      <c r="NI45" s="33">
        <v>2382</v>
      </c>
      <c r="NJ45" s="33">
        <v>2383</v>
      </c>
      <c r="NK45" s="33">
        <v>2384</v>
      </c>
      <c r="NL45" s="33">
        <v>2385</v>
      </c>
      <c r="NM45" s="33">
        <v>2386</v>
      </c>
      <c r="NN45" s="33">
        <v>2387</v>
      </c>
      <c r="NO45" s="33">
        <v>2388</v>
      </c>
      <c r="NP45" s="33">
        <v>2389</v>
      </c>
      <c r="NQ45" s="33">
        <v>2390</v>
      </c>
      <c r="NR45" s="33">
        <v>2391</v>
      </c>
      <c r="NS45" s="33">
        <v>2392</v>
      </c>
      <c r="NT45" s="33">
        <v>2393</v>
      </c>
      <c r="NU45" s="33">
        <v>2394</v>
      </c>
      <c r="NV45" s="33">
        <v>2395</v>
      </c>
      <c r="NW45" s="33">
        <v>2396</v>
      </c>
      <c r="NX45" s="33">
        <v>2397</v>
      </c>
      <c r="NY45" s="33">
        <v>2398</v>
      </c>
      <c r="NZ45" s="33">
        <v>2399</v>
      </c>
      <c r="OA45" s="33">
        <v>2400</v>
      </c>
      <c r="OB45" s="33">
        <v>2401</v>
      </c>
      <c r="OC45" s="33">
        <v>2402</v>
      </c>
      <c r="OD45" s="33">
        <v>2403</v>
      </c>
      <c r="OE45" s="33">
        <v>2404</v>
      </c>
      <c r="OF45" s="33">
        <v>2405</v>
      </c>
      <c r="OG45" s="33">
        <v>2406</v>
      </c>
      <c r="OH45" s="33">
        <v>2407</v>
      </c>
      <c r="OI45" s="33">
        <v>2408</v>
      </c>
      <c r="OJ45" s="33">
        <v>2409</v>
      </c>
      <c r="OK45" s="33">
        <v>2410</v>
      </c>
      <c r="OL45" s="33">
        <v>2411</v>
      </c>
      <c r="OM45" s="33">
        <v>2412</v>
      </c>
      <c r="ON45" s="33">
        <v>2413</v>
      </c>
      <c r="OO45" s="33">
        <v>2414</v>
      </c>
      <c r="OP45" s="33">
        <v>2415</v>
      </c>
      <c r="OQ45" s="33">
        <v>2416</v>
      </c>
      <c r="OR45" s="33">
        <v>2417</v>
      </c>
      <c r="OS45" s="33">
        <v>2418</v>
      </c>
      <c r="OT45" s="33">
        <v>2419</v>
      </c>
      <c r="OU45" s="33">
        <v>2420</v>
      </c>
      <c r="OV45" s="33">
        <v>2421</v>
      </c>
      <c r="OW45" s="33">
        <v>2422</v>
      </c>
      <c r="OX45" s="33">
        <v>2423</v>
      </c>
      <c r="OY45" s="33">
        <v>2424</v>
      </c>
      <c r="OZ45" s="33">
        <v>2425</v>
      </c>
      <c r="PA45" s="33">
        <v>2426</v>
      </c>
      <c r="PB45" s="33">
        <v>2427</v>
      </c>
      <c r="PC45" s="33">
        <v>2428</v>
      </c>
      <c r="PD45" s="33">
        <v>2429</v>
      </c>
      <c r="PE45" s="33">
        <v>2430</v>
      </c>
      <c r="PF45" s="33">
        <v>2431</v>
      </c>
      <c r="PG45" s="33">
        <v>2432</v>
      </c>
      <c r="PH45" s="33">
        <v>2433</v>
      </c>
      <c r="PI45" s="33">
        <v>2434</v>
      </c>
      <c r="PJ45" s="33">
        <v>2435</v>
      </c>
      <c r="PK45" s="33">
        <v>2436</v>
      </c>
      <c r="PL45" s="33">
        <v>2437</v>
      </c>
      <c r="PM45" s="33">
        <v>2438</v>
      </c>
      <c r="PN45" s="33">
        <v>2439</v>
      </c>
      <c r="PO45" s="33">
        <v>2440</v>
      </c>
      <c r="PP45" s="33">
        <v>2441</v>
      </c>
      <c r="PQ45" s="33">
        <v>2442</v>
      </c>
      <c r="PR45" s="33">
        <v>2443</v>
      </c>
      <c r="PS45" s="33">
        <v>2444</v>
      </c>
      <c r="PT45" s="33">
        <v>2445</v>
      </c>
      <c r="PU45" s="33">
        <v>2446</v>
      </c>
      <c r="PV45" s="33">
        <v>2447</v>
      </c>
      <c r="PW45" s="33">
        <v>2448</v>
      </c>
      <c r="PX45" s="33">
        <v>2449</v>
      </c>
      <c r="PY45" s="33">
        <v>2450</v>
      </c>
      <c r="PZ45" s="33">
        <v>2451</v>
      </c>
      <c r="QA45" s="33">
        <v>2452</v>
      </c>
      <c r="QB45" s="33">
        <v>2453</v>
      </c>
      <c r="QC45" s="33">
        <v>2454</v>
      </c>
      <c r="QD45" s="33">
        <v>2455</v>
      </c>
      <c r="QE45" s="33">
        <v>2456</v>
      </c>
      <c r="QF45" s="33">
        <v>2457</v>
      </c>
      <c r="QG45" s="33">
        <v>2458</v>
      </c>
      <c r="QH45" s="33">
        <v>2459</v>
      </c>
      <c r="QI45" s="33">
        <v>2460</v>
      </c>
      <c r="QJ45" s="33">
        <v>2461</v>
      </c>
      <c r="QK45" s="33">
        <v>2462</v>
      </c>
      <c r="QL45" s="33">
        <v>2463</v>
      </c>
      <c r="QM45" s="33">
        <v>2464</v>
      </c>
      <c r="QN45" s="33">
        <v>2465</v>
      </c>
      <c r="QO45" s="33">
        <v>2466</v>
      </c>
      <c r="QP45" s="33">
        <v>2467</v>
      </c>
      <c r="QQ45" s="33">
        <v>2468</v>
      </c>
      <c r="QR45" s="33">
        <v>2469</v>
      </c>
      <c r="QS45" s="33">
        <v>2470</v>
      </c>
      <c r="QT45" s="33">
        <v>2471</v>
      </c>
      <c r="QU45" s="33">
        <v>2472</v>
      </c>
      <c r="QV45" s="33">
        <v>2473</v>
      </c>
      <c r="QW45" s="33">
        <v>2474</v>
      </c>
      <c r="QX45" s="33">
        <v>2475</v>
      </c>
      <c r="QY45" s="33">
        <v>2476</v>
      </c>
      <c r="QZ45" s="33">
        <v>2477</v>
      </c>
      <c r="RA45" s="33">
        <v>2478</v>
      </c>
      <c r="RB45" s="33">
        <v>2479</v>
      </c>
      <c r="RC45" s="33">
        <v>2480</v>
      </c>
      <c r="RD45" s="33">
        <v>2481</v>
      </c>
      <c r="RE45" s="33">
        <v>2482</v>
      </c>
      <c r="RF45" s="33">
        <v>2483</v>
      </c>
      <c r="RG45" s="33">
        <v>2484</v>
      </c>
      <c r="RH45" s="33">
        <v>2485</v>
      </c>
      <c r="RI45" s="33">
        <v>2486</v>
      </c>
      <c r="RJ45" s="33">
        <v>2487</v>
      </c>
      <c r="RK45" s="33">
        <v>2488</v>
      </c>
      <c r="RL45" s="33">
        <v>2489</v>
      </c>
      <c r="RM45" s="33">
        <v>2490</v>
      </c>
      <c r="RN45" s="33">
        <v>2491</v>
      </c>
      <c r="RO45" s="33">
        <v>2492</v>
      </c>
      <c r="RP45" s="33">
        <v>2493</v>
      </c>
      <c r="RQ45" s="33">
        <v>2494</v>
      </c>
      <c r="RR45" s="33">
        <v>2495</v>
      </c>
      <c r="RS45" s="33">
        <v>2496</v>
      </c>
      <c r="RT45" s="33">
        <v>2497</v>
      </c>
      <c r="RU45" s="33">
        <v>2498</v>
      </c>
      <c r="RV45" s="33">
        <v>2499</v>
      </c>
      <c r="RW45" s="33">
        <v>2500</v>
      </c>
      <c r="RX45" s="33">
        <v>2501</v>
      </c>
      <c r="RY45" s="33">
        <v>2502</v>
      </c>
      <c r="RZ45" s="33">
        <v>2503</v>
      </c>
      <c r="SA45" s="33">
        <v>2504</v>
      </c>
      <c r="SB45" s="33">
        <v>2505</v>
      </c>
      <c r="SC45" s="33">
        <v>2506</v>
      </c>
      <c r="SD45" s="33">
        <v>2507</v>
      </c>
      <c r="SE45" s="33">
        <v>2508</v>
      </c>
      <c r="SF45" s="33">
        <v>2509</v>
      </c>
      <c r="SG45" s="33">
        <v>2510</v>
      </c>
      <c r="SH45" s="33">
        <v>2511</v>
      </c>
      <c r="SI45" s="33">
        <v>2512</v>
      </c>
      <c r="SJ45" s="33">
        <v>2513</v>
      </c>
      <c r="SK45" s="33">
        <v>2514</v>
      </c>
      <c r="SL45" s="33">
        <v>2515</v>
      </c>
      <c r="SM45" s="33">
        <v>2516</v>
      </c>
      <c r="SN45" s="33">
        <v>2517</v>
      </c>
      <c r="SO45" s="33">
        <v>2518</v>
      </c>
      <c r="SP45" s="33">
        <v>2519</v>
      </c>
      <c r="SQ45" s="33">
        <v>2520</v>
      </c>
      <c r="SR45" s="33">
        <v>2521</v>
      </c>
      <c r="SS45" s="33">
        <v>2522</v>
      </c>
      <c r="ST45" s="33">
        <v>2523</v>
      </c>
      <c r="SU45" s="33">
        <v>2524</v>
      </c>
      <c r="SV45" s="33">
        <v>2525</v>
      </c>
      <c r="SW45" s="33">
        <v>2526</v>
      </c>
      <c r="SX45" s="33">
        <v>2527</v>
      </c>
      <c r="SY45" s="33">
        <v>2528</v>
      </c>
      <c r="SZ45" s="33">
        <v>2529</v>
      </c>
      <c r="TA45" s="33">
        <v>2530</v>
      </c>
      <c r="TB45" s="33">
        <v>2531</v>
      </c>
      <c r="TC45" s="33">
        <v>2532</v>
      </c>
      <c r="TD45" s="33">
        <v>2533</v>
      </c>
      <c r="TE45" s="33">
        <v>2534</v>
      </c>
      <c r="TF45" s="33">
        <v>2535</v>
      </c>
      <c r="TG45" s="33">
        <v>2536</v>
      </c>
      <c r="TH45" s="33">
        <v>2537</v>
      </c>
      <c r="TI45" s="33">
        <v>2538</v>
      </c>
      <c r="TJ45" s="33">
        <v>2539</v>
      </c>
      <c r="TK45" s="33">
        <v>2540</v>
      </c>
      <c r="TL45" s="33">
        <v>2541</v>
      </c>
      <c r="TM45" s="33">
        <v>2542</v>
      </c>
      <c r="TN45" s="33">
        <v>2543</v>
      </c>
      <c r="TO45" s="33">
        <v>2544</v>
      </c>
      <c r="TP45" s="33">
        <v>2545</v>
      </c>
      <c r="TQ45" s="33">
        <v>2546</v>
      </c>
      <c r="TR45" s="33">
        <v>2547</v>
      </c>
      <c r="TS45" s="33">
        <v>2548</v>
      </c>
      <c r="TT45" s="33">
        <v>2549</v>
      </c>
      <c r="TU45" s="33">
        <v>2550</v>
      </c>
      <c r="TV45" s="33">
        <v>2551</v>
      </c>
      <c r="TW45" s="33">
        <v>2552</v>
      </c>
      <c r="TX45" s="33">
        <v>2553</v>
      </c>
      <c r="TY45" s="33">
        <v>2554</v>
      </c>
      <c r="TZ45" s="33">
        <v>2555</v>
      </c>
      <c r="UA45" s="33">
        <v>2556</v>
      </c>
      <c r="UB45" s="33">
        <v>2557</v>
      </c>
      <c r="UC45" s="33">
        <v>2558</v>
      </c>
      <c r="UD45" s="33">
        <v>2559</v>
      </c>
      <c r="UE45" s="33">
        <v>2560</v>
      </c>
      <c r="UF45" s="33">
        <v>2561</v>
      </c>
      <c r="UG45" s="33">
        <v>2562</v>
      </c>
      <c r="UH45" s="33">
        <v>2563</v>
      </c>
      <c r="UI45" s="33">
        <v>2564</v>
      </c>
      <c r="UJ45" s="33">
        <v>2565</v>
      </c>
      <c r="UK45" s="33">
        <v>2566</v>
      </c>
      <c r="UL45" s="33">
        <v>2567</v>
      </c>
      <c r="UM45" s="33">
        <v>2568</v>
      </c>
      <c r="UN45" s="33">
        <v>2569</v>
      </c>
      <c r="UO45" s="33">
        <v>2570</v>
      </c>
      <c r="UP45" s="33">
        <v>2571</v>
      </c>
      <c r="UQ45" s="33">
        <v>2572</v>
      </c>
      <c r="UR45" s="33">
        <v>2573</v>
      </c>
      <c r="US45" s="33">
        <v>2574</v>
      </c>
      <c r="UT45" s="33">
        <v>2575</v>
      </c>
      <c r="UU45" s="33">
        <v>2576</v>
      </c>
      <c r="UV45" s="33">
        <v>2577</v>
      </c>
      <c r="UW45" s="33">
        <v>2578</v>
      </c>
      <c r="UX45" s="33">
        <v>2579</v>
      </c>
      <c r="UY45" s="33">
        <v>2580</v>
      </c>
      <c r="UZ45" s="33">
        <v>2581</v>
      </c>
      <c r="VA45" s="33">
        <v>2582</v>
      </c>
      <c r="VB45" s="33">
        <v>2583</v>
      </c>
      <c r="VC45" s="33">
        <v>2584</v>
      </c>
      <c r="VD45" s="33">
        <v>2585</v>
      </c>
      <c r="VE45" s="33">
        <v>2586</v>
      </c>
      <c r="VF45" s="33">
        <v>2587</v>
      </c>
      <c r="VG45" s="33">
        <v>2588</v>
      </c>
      <c r="VH45" s="33">
        <v>2589</v>
      </c>
      <c r="VI45" s="33">
        <v>2590</v>
      </c>
      <c r="VJ45" s="33">
        <v>2591</v>
      </c>
      <c r="VK45" s="33">
        <v>2592</v>
      </c>
      <c r="VL45" s="33">
        <v>2593</v>
      </c>
      <c r="VM45" s="33">
        <v>2594</v>
      </c>
      <c r="VN45" s="33">
        <v>2595</v>
      </c>
      <c r="VO45" s="33">
        <v>2596</v>
      </c>
      <c r="VP45" s="33">
        <v>2597</v>
      </c>
      <c r="VQ45" s="33">
        <v>2598</v>
      </c>
      <c r="VR45" s="33">
        <v>2599</v>
      </c>
      <c r="VS45" s="33">
        <v>2600</v>
      </c>
      <c r="VT45" s="33">
        <v>2601</v>
      </c>
      <c r="VU45" s="33">
        <v>2602</v>
      </c>
      <c r="VV45" s="33">
        <v>2603</v>
      </c>
      <c r="VW45" s="33">
        <v>2604</v>
      </c>
      <c r="VX45" s="33">
        <v>2605</v>
      </c>
      <c r="VY45" s="33">
        <v>2606</v>
      </c>
      <c r="VZ45" s="33">
        <v>2607</v>
      </c>
      <c r="WA45" s="33">
        <v>2608</v>
      </c>
      <c r="WB45" s="33">
        <v>2609</v>
      </c>
      <c r="WC45" s="33">
        <v>2610</v>
      </c>
      <c r="WD45" s="33">
        <v>2611</v>
      </c>
      <c r="WE45" s="33">
        <v>2612</v>
      </c>
      <c r="WF45" s="33">
        <v>2613</v>
      </c>
      <c r="WG45" s="33">
        <v>2614</v>
      </c>
      <c r="WH45" s="33">
        <v>2615</v>
      </c>
      <c r="WI45" s="33">
        <v>2616</v>
      </c>
      <c r="WJ45" s="33">
        <v>2617</v>
      </c>
      <c r="WK45" s="33">
        <v>2618</v>
      </c>
      <c r="WL45" s="33">
        <v>2619</v>
      </c>
      <c r="WM45" s="33">
        <v>2620</v>
      </c>
      <c r="WN45" s="33">
        <v>2621</v>
      </c>
      <c r="WO45" s="33">
        <v>2622</v>
      </c>
      <c r="WP45" s="33">
        <v>2623</v>
      </c>
      <c r="WQ45" s="33">
        <v>2624</v>
      </c>
      <c r="WR45" s="33">
        <v>2625</v>
      </c>
      <c r="WS45" s="33">
        <v>2626</v>
      </c>
      <c r="WT45" s="33">
        <v>2627</v>
      </c>
      <c r="WU45" s="33">
        <v>2628</v>
      </c>
      <c r="WV45" s="33">
        <v>2629</v>
      </c>
      <c r="WW45" s="33">
        <v>2630</v>
      </c>
      <c r="WX45" s="33">
        <v>2631</v>
      </c>
      <c r="WY45" s="33">
        <v>2632</v>
      </c>
      <c r="WZ45" s="33">
        <v>2633</v>
      </c>
      <c r="XA45" s="33">
        <v>2634</v>
      </c>
      <c r="XB45" s="33">
        <v>2635</v>
      </c>
      <c r="XC45" s="33">
        <v>2636</v>
      </c>
      <c r="XD45" s="33">
        <v>2637</v>
      </c>
      <c r="XE45" s="33">
        <v>2638</v>
      </c>
      <c r="XF45" s="33">
        <v>2639</v>
      </c>
      <c r="XG45" s="33">
        <v>2640</v>
      </c>
      <c r="XH45" s="33">
        <v>2641</v>
      </c>
      <c r="XI45" s="33">
        <v>2642</v>
      </c>
      <c r="XJ45" s="33">
        <v>2643</v>
      </c>
      <c r="XK45" s="33">
        <v>2644</v>
      </c>
      <c r="XL45" s="33">
        <v>2645</v>
      </c>
      <c r="XM45" s="33">
        <v>2646</v>
      </c>
      <c r="XN45" s="33">
        <v>2647</v>
      </c>
      <c r="XO45" s="33">
        <v>2648</v>
      </c>
      <c r="XP45" s="33">
        <v>2649</v>
      </c>
      <c r="XQ45" s="33">
        <v>2650</v>
      </c>
      <c r="XR45" s="33">
        <v>2651</v>
      </c>
      <c r="XS45" s="33">
        <v>2652</v>
      </c>
      <c r="XT45" s="33">
        <v>2653</v>
      </c>
      <c r="XU45" s="33">
        <v>2654</v>
      </c>
      <c r="XV45" s="33">
        <v>2655</v>
      </c>
      <c r="XW45" s="33">
        <v>2656</v>
      </c>
      <c r="XX45" s="33">
        <v>2657</v>
      </c>
      <c r="XY45" s="33">
        <v>2658</v>
      </c>
      <c r="XZ45" s="33">
        <v>2659</v>
      </c>
      <c r="YA45" s="33">
        <v>2660</v>
      </c>
      <c r="YB45" s="33">
        <v>2661</v>
      </c>
      <c r="YC45" s="33">
        <v>2662</v>
      </c>
      <c r="YD45" s="33">
        <v>2663</v>
      </c>
      <c r="YE45" s="33">
        <v>2664</v>
      </c>
      <c r="YF45" s="33">
        <v>2665</v>
      </c>
      <c r="YG45" s="33">
        <v>2666</v>
      </c>
      <c r="YH45" s="33">
        <v>2667</v>
      </c>
      <c r="YI45" s="33">
        <v>2668</v>
      </c>
      <c r="YJ45" s="33">
        <v>2669</v>
      </c>
      <c r="YK45" s="33">
        <v>2670</v>
      </c>
      <c r="YL45" s="33">
        <v>2671</v>
      </c>
      <c r="YM45" s="33">
        <v>2672</v>
      </c>
      <c r="YN45" s="33">
        <v>2673</v>
      </c>
      <c r="YO45" s="33">
        <v>2674</v>
      </c>
      <c r="YP45" s="33">
        <v>2675</v>
      </c>
      <c r="YQ45" s="33">
        <v>2676</v>
      </c>
      <c r="YR45" s="33">
        <v>2677</v>
      </c>
      <c r="YS45" s="33">
        <v>2678</v>
      </c>
      <c r="YT45" s="33">
        <v>2679</v>
      </c>
      <c r="YU45" s="33">
        <v>2680</v>
      </c>
      <c r="YV45" s="33">
        <v>2681</v>
      </c>
      <c r="YW45" s="33">
        <v>2682</v>
      </c>
      <c r="YX45" s="33">
        <v>2683</v>
      </c>
      <c r="YY45" s="33">
        <v>2684</v>
      </c>
      <c r="YZ45" s="33">
        <v>2685</v>
      </c>
      <c r="ZA45" s="33">
        <v>2686</v>
      </c>
      <c r="ZB45" s="33">
        <v>2687</v>
      </c>
      <c r="ZC45" s="33">
        <v>2688</v>
      </c>
      <c r="ZD45" s="33">
        <v>2689</v>
      </c>
      <c r="ZE45" s="33">
        <v>2690</v>
      </c>
      <c r="ZF45" s="33">
        <v>2691</v>
      </c>
      <c r="ZG45" s="33">
        <v>2692</v>
      </c>
      <c r="ZH45" s="33">
        <v>2693</v>
      </c>
      <c r="ZI45" s="33">
        <v>2694</v>
      </c>
      <c r="ZJ45" s="33">
        <v>2695</v>
      </c>
      <c r="ZK45" s="33">
        <v>2696</v>
      </c>
      <c r="ZL45" s="33">
        <v>2697</v>
      </c>
      <c r="ZM45" s="33">
        <v>2698</v>
      </c>
      <c r="ZN45" s="33">
        <v>2699</v>
      </c>
      <c r="ZO45" s="33">
        <v>2700</v>
      </c>
      <c r="ZP45" s="33">
        <v>2701</v>
      </c>
      <c r="ZQ45" s="33">
        <v>2702</v>
      </c>
      <c r="ZR45" s="33">
        <v>2703</v>
      </c>
      <c r="ZS45" s="33">
        <v>2704</v>
      </c>
      <c r="ZT45" s="33">
        <v>2705</v>
      </c>
      <c r="ZU45" s="33">
        <v>2706</v>
      </c>
      <c r="ZV45" s="33">
        <v>2707</v>
      </c>
      <c r="ZW45" s="33">
        <v>2708</v>
      </c>
      <c r="ZX45" s="33">
        <v>2709</v>
      </c>
      <c r="ZY45" s="33">
        <v>2710</v>
      </c>
      <c r="ZZ45" s="33">
        <v>2711</v>
      </c>
      <c r="AAA45" s="33">
        <v>2712</v>
      </c>
      <c r="AAB45" s="33">
        <v>2713</v>
      </c>
      <c r="AAC45" s="33">
        <v>2714</v>
      </c>
      <c r="AAD45" s="33">
        <v>2715</v>
      </c>
      <c r="AAE45" s="33">
        <v>2716</v>
      </c>
      <c r="AAF45" s="33">
        <v>2717</v>
      </c>
      <c r="AAG45" s="33">
        <v>2718</v>
      </c>
      <c r="AAH45" s="33">
        <v>2719</v>
      </c>
      <c r="AAI45" s="33">
        <v>2720</v>
      </c>
      <c r="AAJ45" s="33">
        <v>2721</v>
      </c>
      <c r="AAK45" s="33">
        <v>2722</v>
      </c>
      <c r="AAL45" s="33">
        <v>2723</v>
      </c>
      <c r="AAM45" s="33">
        <v>2724</v>
      </c>
      <c r="AAN45" s="33">
        <v>2725</v>
      </c>
      <c r="AAO45" s="33">
        <v>2726</v>
      </c>
      <c r="AAP45" s="33">
        <v>2727</v>
      </c>
      <c r="AAQ45" s="33">
        <v>2728</v>
      </c>
      <c r="AAR45" s="33">
        <v>2729</v>
      </c>
      <c r="AAS45" s="33">
        <v>2730</v>
      </c>
      <c r="AAT45" s="33">
        <v>2731</v>
      </c>
      <c r="AAU45" s="33">
        <v>2732</v>
      </c>
      <c r="AAV45" s="33">
        <v>2733</v>
      </c>
      <c r="AAW45" s="33">
        <v>2734</v>
      </c>
      <c r="AAX45" s="33">
        <v>2735</v>
      </c>
      <c r="AAY45" s="33">
        <v>2736</v>
      </c>
      <c r="AAZ45" s="33">
        <v>2737</v>
      </c>
      <c r="ABA45" s="33">
        <v>2738</v>
      </c>
      <c r="ABB45" s="33">
        <v>2739</v>
      </c>
      <c r="ABC45" s="33">
        <v>2740</v>
      </c>
      <c r="ABD45" s="33">
        <v>2741</v>
      </c>
      <c r="ABE45" s="33">
        <v>2742</v>
      </c>
      <c r="ABF45" s="33">
        <v>2743</v>
      </c>
      <c r="ABG45" s="33">
        <v>2744</v>
      </c>
      <c r="ABH45" s="33">
        <v>2745</v>
      </c>
      <c r="ABI45" s="33">
        <v>2746</v>
      </c>
      <c r="ABJ45" s="33">
        <v>2747</v>
      </c>
      <c r="ABK45" s="33">
        <v>2748</v>
      </c>
      <c r="ABL45" s="33">
        <v>2749</v>
      </c>
      <c r="ABM45" s="33">
        <v>2750</v>
      </c>
      <c r="ABN45" s="33">
        <v>2751</v>
      </c>
      <c r="ABO45" s="33">
        <v>2752</v>
      </c>
      <c r="ABP45" s="33">
        <v>2753</v>
      </c>
      <c r="ABQ45" s="33">
        <v>2754</v>
      </c>
      <c r="ABR45" s="33">
        <v>2755</v>
      </c>
      <c r="ABS45" s="33">
        <v>2756</v>
      </c>
      <c r="ABT45" s="33">
        <v>2757</v>
      </c>
      <c r="ABU45" s="33">
        <v>2758</v>
      </c>
      <c r="ABV45" s="33">
        <v>2759</v>
      </c>
      <c r="ABW45" s="33">
        <v>2760</v>
      </c>
      <c r="ABX45" s="33">
        <v>2761</v>
      </c>
      <c r="ABY45" s="33">
        <v>2762</v>
      </c>
      <c r="ABZ45" s="33">
        <v>2763</v>
      </c>
      <c r="ACA45" s="33">
        <v>2764</v>
      </c>
      <c r="ACB45" s="33">
        <v>2765</v>
      </c>
      <c r="ACC45" s="33">
        <v>2766</v>
      </c>
      <c r="ACD45" s="33">
        <v>2767</v>
      </c>
      <c r="ACE45" s="33">
        <v>2768</v>
      </c>
      <c r="ACF45" s="33">
        <v>2769</v>
      </c>
      <c r="ACG45" s="33">
        <v>2770</v>
      </c>
      <c r="ACH45" s="33">
        <v>2771</v>
      </c>
      <c r="ACI45" s="33">
        <v>2772</v>
      </c>
      <c r="ACJ45" s="33">
        <v>2773</v>
      </c>
      <c r="ACK45" s="33">
        <v>2774</v>
      </c>
      <c r="ACL45" s="33">
        <v>2775</v>
      </c>
      <c r="ACM45" s="33">
        <v>2776</v>
      </c>
      <c r="ACN45" s="33">
        <v>2777</v>
      </c>
      <c r="ACO45" s="33">
        <v>2778</v>
      </c>
      <c r="ACP45" s="33">
        <v>2779</v>
      </c>
      <c r="ACQ45" s="33">
        <v>2780</v>
      </c>
      <c r="ACR45" s="33">
        <v>2781</v>
      </c>
      <c r="ACS45" s="33">
        <v>2782</v>
      </c>
      <c r="ACT45" s="33">
        <v>2783</v>
      </c>
      <c r="ACU45" s="33">
        <v>2784</v>
      </c>
      <c r="ACV45" s="33">
        <v>2785</v>
      </c>
      <c r="ACW45" s="33">
        <v>2786</v>
      </c>
      <c r="ACX45" s="33">
        <v>2787</v>
      </c>
      <c r="ACY45" s="33">
        <v>2788</v>
      </c>
      <c r="ACZ45" s="33">
        <v>2789</v>
      </c>
      <c r="ADA45" s="33">
        <v>2790</v>
      </c>
      <c r="ADB45" s="33">
        <v>2791</v>
      </c>
      <c r="ADC45" s="33">
        <v>2792</v>
      </c>
      <c r="ADD45" s="33">
        <v>2793</v>
      </c>
      <c r="ADE45" s="33">
        <v>2794</v>
      </c>
      <c r="ADF45" s="33">
        <v>2795</v>
      </c>
      <c r="ADG45" s="33">
        <v>2796</v>
      </c>
      <c r="ADH45" s="33">
        <v>2797</v>
      </c>
      <c r="ADI45" s="33">
        <v>2798</v>
      </c>
      <c r="ADJ45" s="33">
        <v>2799</v>
      </c>
      <c r="ADK45" s="33">
        <v>2800</v>
      </c>
      <c r="ADL45" s="33">
        <v>2801</v>
      </c>
      <c r="ADM45" s="33">
        <v>2802</v>
      </c>
      <c r="ADN45" s="33">
        <v>2803</v>
      </c>
      <c r="ADO45" s="33">
        <v>2804</v>
      </c>
      <c r="ADP45" s="33">
        <v>2805</v>
      </c>
      <c r="ADQ45" s="33">
        <v>2806</v>
      </c>
      <c r="ADR45" s="33">
        <v>2807</v>
      </c>
      <c r="ADS45" s="33">
        <v>2808</v>
      </c>
      <c r="ADT45" s="33">
        <v>2809</v>
      </c>
      <c r="ADU45" s="33">
        <v>2810</v>
      </c>
      <c r="ADV45" s="33">
        <v>2811</v>
      </c>
      <c r="ADW45" s="33">
        <v>2812</v>
      </c>
      <c r="ADX45" s="33">
        <v>2813</v>
      </c>
      <c r="ADY45" s="33">
        <v>2814</v>
      </c>
      <c r="ADZ45" s="33">
        <v>2815</v>
      </c>
      <c r="AEA45" s="33">
        <v>2816</v>
      </c>
      <c r="AEB45" s="33">
        <v>2817</v>
      </c>
      <c r="AEC45" s="33">
        <v>2818</v>
      </c>
      <c r="AED45" s="33">
        <v>2819</v>
      </c>
      <c r="AEE45" s="33">
        <v>2820</v>
      </c>
      <c r="AEF45" s="33">
        <v>2821</v>
      </c>
      <c r="AEG45" s="33">
        <v>2822</v>
      </c>
      <c r="AEH45" s="33">
        <v>2823</v>
      </c>
      <c r="AEI45" s="33">
        <v>2824</v>
      </c>
      <c r="AEJ45" s="33">
        <v>2825</v>
      </c>
      <c r="AEK45" s="33">
        <v>2826</v>
      </c>
      <c r="AEL45" s="33">
        <v>2827</v>
      </c>
      <c r="AEM45" s="33">
        <v>2828</v>
      </c>
      <c r="AEN45" s="33">
        <v>2829</v>
      </c>
      <c r="AEO45" s="33">
        <v>2830</v>
      </c>
      <c r="AEP45" s="33">
        <v>2831</v>
      </c>
      <c r="AEQ45" s="33">
        <v>2832</v>
      </c>
      <c r="AER45" s="33">
        <v>2833</v>
      </c>
      <c r="AES45" s="33">
        <v>2834</v>
      </c>
      <c r="AET45" s="33">
        <v>2835</v>
      </c>
      <c r="AEU45" s="33">
        <v>2836</v>
      </c>
      <c r="AEV45" s="33">
        <v>2837</v>
      </c>
      <c r="AEW45" s="33">
        <v>2838</v>
      </c>
      <c r="AEX45" s="33">
        <v>2839</v>
      </c>
      <c r="AEY45" s="33">
        <v>2840</v>
      </c>
      <c r="AEZ45" s="33">
        <v>2841</v>
      </c>
      <c r="AFA45" s="33">
        <v>2842</v>
      </c>
      <c r="AFB45" s="33">
        <v>2843</v>
      </c>
      <c r="AFC45" s="33">
        <v>2844</v>
      </c>
      <c r="AFD45" s="33">
        <v>2845</v>
      </c>
      <c r="AFE45" s="33">
        <v>2846</v>
      </c>
      <c r="AFF45" s="33">
        <v>2847</v>
      </c>
      <c r="AFG45" s="33">
        <v>2848</v>
      </c>
      <c r="AFH45" s="33">
        <v>2849</v>
      </c>
      <c r="AFI45" s="33">
        <v>2850</v>
      </c>
      <c r="AFJ45" s="33">
        <v>2851</v>
      </c>
      <c r="AFK45" s="33">
        <v>2852</v>
      </c>
      <c r="AFL45" s="33">
        <v>2853</v>
      </c>
      <c r="AFM45" s="33">
        <v>2854</v>
      </c>
      <c r="AFN45" s="33">
        <v>2855</v>
      </c>
      <c r="AFO45" s="33">
        <v>2856</v>
      </c>
      <c r="AFP45" s="33">
        <v>2857</v>
      </c>
      <c r="AFQ45" s="33">
        <v>2858</v>
      </c>
      <c r="AFR45" s="33">
        <v>2859</v>
      </c>
      <c r="AFS45" s="33">
        <v>2860</v>
      </c>
      <c r="AFT45" s="33">
        <v>2861</v>
      </c>
      <c r="AFU45" s="33">
        <v>2862</v>
      </c>
      <c r="AFV45" s="33">
        <v>2863</v>
      </c>
      <c r="AFW45" s="33">
        <v>2864</v>
      </c>
      <c r="AFX45" s="33">
        <v>2865</v>
      </c>
      <c r="AFY45" s="33">
        <v>2866</v>
      </c>
      <c r="AFZ45" s="33">
        <v>2867</v>
      </c>
      <c r="AGA45" s="33">
        <v>2868</v>
      </c>
      <c r="AGB45" s="33">
        <v>2869</v>
      </c>
      <c r="AGC45" s="33">
        <v>2870</v>
      </c>
      <c r="AGD45" s="33">
        <v>2871</v>
      </c>
      <c r="AGE45" s="33">
        <v>2872</v>
      </c>
      <c r="AGF45" s="33">
        <v>2873</v>
      </c>
      <c r="AGG45" s="33">
        <v>2874</v>
      </c>
      <c r="AGH45" s="33">
        <v>2875</v>
      </c>
      <c r="AGI45" s="33">
        <v>2876</v>
      </c>
      <c r="AGJ45" s="33">
        <v>2877</v>
      </c>
      <c r="AGK45" s="33">
        <v>2878</v>
      </c>
      <c r="AGL45" s="33">
        <v>2879</v>
      </c>
      <c r="AGM45" s="33">
        <v>2880</v>
      </c>
      <c r="AGN45" s="33">
        <v>2881</v>
      </c>
      <c r="AGO45" s="33">
        <v>2882</v>
      </c>
      <c r="AGP45" s="33">
        <v>2883</v>
      </c>
      <c r="AGQ45" s="33">
        <v>2884</v>
      </c>
      <c r="AGR45" s="33">
        <v>2885</v>
      </c>
      <c r="AGS45" s="33">
        <v>2886</v>
      </c>
      <c r="AGT45" s="33">
        <v>2887</v>
      </c>
      <c r="AGU45" s="33">
        <v>2888</v>
      </c>
      <c r="AGV45" s="33">
        <v>2889</v>
      </c>
      <c r="AGW45" s="33">
        <v>2890</v>
      </c>
      <c r="AGX45" s="33">
        <v>2891</v>
      </c>
      <c r="AGY45" s="33">
        <v>2892</v>
      </c>
      <c r="AGZ45" s="33">
        <v>2893</v>
      </c>
      <c r="AHA45" s="33">
        <v>2894</v>
      </c>
      <c r="AHB45" s="33">
        <v>2895</v>
      </c>
      <c r="AHC45" s="33">
        <v>2896</v>
      </c>
      <c r="AHD45" s="33">
        <v>2897</v>
      </c>
      <c r="AHE45" s="33">
        <v>2898</v>
      </c>
      <c r="AHF45" s="33">
        <v>2899</v>
      </c>
      <c r="AHG45" s="33">
        <v>2900</v>
      </c>
      <c r="AHH45" s="33">
        <v>2901</v>
      </c>
      <c r="AHI45" s="33">
        <v>2902</v>
      </c>
      <c r="AHJ45" s="33">
        <v>2903</v>
      </c>
      <c r="AHK45" s="33">
        <v>2904</v>
      </c>
      <c r="AHL45" s="33">
        <v>2905</v>
      </c>
      <c r="AHM45" s="33">
        <v>2906</v>
      </c>
      <c r="AHN45" s="33">
        <v>2907</v>
      </c>
      <c r="AHO45" s="33">
        <v>2908</v>
      </c>
      <c r="AHP45" s="33">
        <v>2909</v>
      </c>
      <c r="AHQ45" s="33">
        <v>2910</v>
      </c>
      <c r="AHR45" s="33">
        <v>2911</v>
      </c>
      <c r="AHS45" s="33">
        <v>2912</v>
      </c>
      <c r="AHT45" s="33">
        <v>2913</v>
      </c>
      <c r="AHU45" s="33">
        <v>2914</v>
      </c>
      <c r="AHV45" s="33">
        <v>2915</v>
      </c>
      <c r="AHW45" s="33">
        <v>2916</v>
      </c>
      <c r="AHX45" s="33">
        <v>2917</v>
      </c>
      <c r="AHY45" s="33">
        <v>2918</v>
      </c>
      <c r="AHZ45" s="33">
        <v>2919</v>
      </c>
      <c r="AIA45" s="33">
        <v>2920</v>
      </c>
      <c r="AIB45" s="33">
        <v>2921</v>
      </c>
      <c r="AIC45" s="33">
        <v>2922</v>
      </c>
      <c r="AID45" s="33">
        <v>2923</v>
      </c>
      <c r="AIE45" s="33">
        <v>2924</v>
      </c>
      <c r="AIF45" s="33">
        <v>2925</v>
      </c>
      <c r="AIG45" s="33">
        <v>2926</v>
      </c>
      <c r="AIH45" s="33">
        <v>2927</v>
      </c>
      <c r="AII45" s="33">
        <v>2928</v>
      </c>
      <c r="AIJ45" s="33">
        <v>2929</v>
      </c>
      <c r="AIK45" s="33">
        <v>2930</v>
      </c>
      <c r="AIL45" s="33">
        <v>2931</v>
      </c>
      <c r="AIM45" s="33">
        <v>2932</v>
      </c>
      <c r="AIN45" s="33">
        <v>2933</v>
      </c>
      <c r="AIO45" s="33">
        <v>2934</v>
      </c>
      <c r="AIP45" s="33">
        <v>2935</v>
      </c>
      <c r="AIQ45" s="33">
        <v>2936</v>
      </c>
      <c r="AIR45" s="33">
        <v>2937</v>
      </c>
      <c r="AIS45" s="33">
        <v>2938</v>
      </c>
      <c r="AIT45" s="33">
        <v>2939</v>
      </c>
      <c r="AIU45" s="33">
        <v>2940</v>
      </c>
      <c r="AIV45" s="33">
        <v>2941</v>
      </c>
      <c r="AIW45" s="33">
        <v>2942</v>
      </c>
      <c r="AIX45" s="33">
        <v>2943</v>
      </c>
      <c r="AIY45" s="33">
        <v>2944</v>
      </c>
      <c r="AIZ45" s="33">
        <v>2945</v>
      </c>
      <c r="AJA45" s="33">
        <v>2946</v>
      </c>
      <c r="AJB45" s="33">
        <v>2947</v>
      </c>
      <c r="AJC45" s="33">
        <v>2948</v>
      </c>
      <c r="AJD45" s="33">
        <v>2949</v>
      </c>
      <c r="AJE45" s="33">
        <v>2950</v>
      </c>
      <c r="AJF45" s="33">
        <v>2951</v>
      </c>
      <c r="AJG45" s="33">
        <v>2952</v>
      </c>
      <c r="AJH45" s="33">
        <v>2953</v>
      </c>
      <c r="AJI45" s="33">
        <v>2954</v>
      </c>
      <c r="AJJ45" s="33">
        <v>2955</v>
      </c>
      <c r="AJK45" s="33">
        <v>2956</v>
      </c>
      <c r="AJL45" s="33">
        <v>2957</v>
      </c>
      <c r="AJM45" s="33">
        <v>2958</v>
      </c>
      <c r="AJN45" s="33">
        <v>2959</v>
      </c>
      <c r="AJO45" s="33">
        <v>2960</v>
      </c>
      <c r="AJP45" s="33">
        <v>2961</v>
      </c>
      <c r="AJQ45" s="33">
        <v>2962</v>
      </c>
      <c r="AJR45" s="33">
        <v>2963</v>
      </c>
      <c r="AJS45" s="33">
        <v>2964</v>
      </c>
      <c r="AJT45" s="33">
        <v>2965</v>
      </c>
      <c r="AJU45" s="33">
        <v>2966</v>
      </c>
      <c r="AJV45" s="33">
        <v>2967</v>
      </c>
      <c r="AJW45" s="33">
        <v>2968</v>
      </c>
      <c r="AJX45" s="33">
        <v>2969</v>
      </c>
      <c r="AJY45" s="33">
        <v>2970</v>
      </c>
      <c r="AJZ45" s="33">
        <v>2971</v>
      </c>
      <c r="AKA45" s="33">
        <v>2972</v>
      </c>
      <c r="AKB45" s="33">
        <v>2973</v>
      </c>
      <c r="AKC45" s="33">
        <v>2974</v>
      </c>
      <c r="AKD45" s="33">
        <v>2975</v>
      </c>
      <c r="AKE45" s="33">
        <v>2976</v>
      </c>
      <c r="AKF45" s="33">
        <v>2977</v>
      </c>
      <c r="AKG45" s="33">
        <v>2978</v>
      </c>
      <c r="AKH45" s="33">
        <v>2979</v>
      </c>
      <c r="AKI45" s="33">
        <v>2980</v>
      </c>
      <c r="AKJ45" s="33">
        <v>2981</v>
      </c>
      <c r="AKK45" s="33">
        <v>2982</v>
      </c>
      <c r="AKL45" s="33">
        <v>2983</v>
      </c>
      <c r="AKM45" s="33">
        <v>2984</v>
      </c>
      <c r="AKN45" s="33">
        <v>2985</v>
      </c>
      <c r="AKO45" s="33">
        <v>2986</v>
      </c>
      <c r="AKP45" s="33">
        <v>2987</v>
      </c>
      <c r="AKQ45" s="33">
        <v>2988</v>
      </c>
      <c r="AKR45" s="33">
        <v>2989</v>
      </c>
      <c r="AKS45" s="33">
        <v>2990</v>
      </c>
      <c r="AKT45" s="33">
        <v>2991</v>
      </c>
      <c r="AKU45" s="33">
        <v>2992</v>
      </c>
      <c r="AKV45" s="33">
        <v>2993</v>
      </c>
      <c r="AKW45" s="33">
        <v>2994</v>
      </c>
      <c r="AKX45" s="33">
        <v>2995</v>
      </c>
      <c r="AKY45" s="33">
        <v>2996</v>
      </c>
      <c r="AKZ45" s="33">
        <v>2997</v>
      </c>
      <c r="ALA45" s="33">
        <v>2998</v>
      </c>
      <c r="ALB45" s="33">
        <v>2999</v>
      </c>
      <c r="ALC45" s="33">
        <v>3000</v>
      </c>
      <c r="ALD45" s="33">
        <v>3001</v>
      </c>
      <c r="ALE45" s="33">
        <v>3002</v>
      </c>
      <c r="ALF45" s="33">
        <v>3003</v>
      </c>
      <c r="ALG45" s="33">
        <v>3004</v>
      </c>
      <c r="ALH45" s="33">
        <v>3005</v>
      </c>
      <c r="ALI45" s="33">
        <v>3006</v>
      </c>
      <c r="ALJ45" s="33">
        <v>3007</v>
      </c>
      <c r="ALK45" s="33">
        <v>3008</v>
      </c>
      <c r="ALL45" s="33">
        <v>3009</v>
      </c>
      <c r="ALM45" s="33">
        <v>3010</v>
      </c>
      <c r="ALN45" s="33">
        <v>3011</v>
      </c>
      <c r="ALO45" s="33">
        <v>3012</v>
      </c>
      <c r="ALP45" s="33">
        <v>3013</v>
      </c>
      <c r="ALQ45" s="33">
        <v>3014</v>
      </c>
      <c r="ALR45" s="33">
        <v>3015</v>
      </c>
      <c r="ALS45" s="33">
        <v>3016</v>
      </c>
      <c r="ALT45" s="33">
        <v>3017</v>
      </c>
      <c r="ALU45" s="33">
        <v>3018</v>
      </c>
      <c r="ALV45" s="33">
        <v>3019</v>
      </c>
      <c r="ALW45" s="33">
        <v>3020</v>
      </c>
      <c r="ALX45" s="33">
        <v>3021</v>
      </c>
      <c r="ALY45" s="33">
        <v>3022</v>
      </c>
      <c r="ALZ45" s="33">
        <v>3023</v>
      </c>
      <c r="AMA45" s="33">
        <v>3024</v>
      </c>
      <c r="AMB45" s="33">
        <v>3025</v>
      </c>
      <c r="AMC45" s="33">
        <v>3026</v>
      </c>
      <c r="AMD45" s="33">
        <v>3027</v>
      </c>
      <c r="AME45" s="33">
        <v>3028</v>
      </c>
      <c r="AMF45" s="33">
        <v>3029</v>
      </c>
      <c r="AMG45" s="33">
        <v>3030</v>
      </c>
      <c r="AMH45" s="33">
        <v>3031</v>
      </c>
      <c r="AMI45" s="33">
        <v>3032</v>
      </c>
      <c r="AMJ45" s="33">
        <v>3033</v>
      </c>
      <c r="AMK45" s="33">
        <v>3034</v>
      </c>
      <c r="AML45" s="33">
        <v>3035</v>
      </c>
      <c r="AMM45" s="33">
        <v>3036</v>
      </c>
      <c r="AMN45" s="33">
        <v>3037</v>
      </c>
      <c r="AMO45" s="33">
        <v>3038</v>
      </c>
      <c r="AMP45" s="33">
        <v>3039</v>
      </c>
      <c r="AMQ45" s="33">
        <v>3040</v>
      </c>
      <c r="AMR45" s="33">
        <v>3041</v>
      </c>
      <c r="AMS45" s="33">
        <v>3042</v>
      </c>
      <c r="AMT45" s="33">
        <v>3043</v>
      </c>
      <c r="AMU45" s="33">
        <v>3044</v>
      </c>
      <c r="AMV45" s="33">
        <v>3045</v>
      </c>
      <c r="AMW45" s="33">
        <v>3046</v>
      </c>
      <c r="AMX45" s="33">
        <v>3047</v>
      </c>
      <c r="AMY45" s="33">
        <v>3048</v>
      </c>
      <c r="AMZ45" s="33">
        <v>3049</v>
      </c>
      <c r="ANA45" s="33">
        <v>3050</v>
      </c>
      <c r="ANB45" s="33">
        <v>3051</v>
      </c>
      <c r="ANC45" s="33">
        <v>3052</v>
      </c>
      <c r="AND45" s="33">
        <v>3053</v>
      </c>
      <c r="ANE45" s="33">
        <v>3054</v>
      </c>
      <c r="ANF45" s="33">
        <v>3055</v>
      </c>
      <c r="ANG45" s="33">
        <v>3056</v>
      </c>
      <c r="ANH45" s="33">
        <v>3057</v>
      </c>
      <c r="ANI45" s="33">
        <v>3058</v>
      </c>
      <c r="ANJ45" s="33">
        <v>3059</v>
      </c>
      <c r="ANK45" s="33">
        <v>3060</v>
      </c>
      <c r="ANL45" s="33">
        <v>3061</v>
      </c>
      <c r="ANM45" s="33">
        <v>3062</v>
      </c>
      <c r="ANN45" s="33">
        <v>3063</v>
      </c>
      <c r="ANO45" s="33">
        <v>3064</v>
      </c>
      <c r="ANP45" s="33">
        <v>3065</v>
      </c>
      <c r="ANQ45" s="33">
        <v>3066</v>
      </c>
      <c r="ANR45" s="33">
        <v>3067</v>
      </c>
      <c r="ANS45" s="33">
        <v>3068</v>
      </c>
      <c r="ANT45" s="33">
        <v>3069</v>
      </c>
      <c r="ANU45" s="33">
        <v>3070</v>
      </c>
      <c r="ANV45" s="33">
        <v>3071</v>
      </c>
      <c r="ANW45" s="33">
        <v>3072</v>
      </c>
      <c r="ANX45" s="33">
        <v>3073</v>
      </c>
      <c r="ANY45" s="33">
        <v>3074</v>
      </c>
      <c r="ANZ45" s="33">
        <v>3075</v>
      </c>
      <c r="AOA45" s="33">
        <v>3076</v>
      </c>
      <c r="AOB45" s="33">
        <v>3077</v>
      </c>
      <c r="AOC45" s="33">
        <v>3078</v>
      </c>
      <c r="AOD45" s="33">
        <v>3079</v>
      </c>
      <c r="AOE45" s="33">
        <v>3080</v>
      </c>
      <c r="AOF45" s="33">
        <v>3081</v>
      </c>
      <c r="AOG45" s="33">
        <v>3082</v>
      </c>
      <c r="AOH45" s="33">
        <v>3083</v>
      </c>
      <c r="AOI45" s="33">
        <v>3084</v>
      </c>
      <c r="AOJ45" s="33">
        <v>3085</v>
      </c>
      <c r="AOK45" s="33">
        <v>3086</v>
      </c>
      <c r="AOL45" s="33">
        <v>3087</v>
      </c>
      <c r="AOM45" s="33">
        <v>3088</v>
      </c>
      <c r="AON45" s="33">
        <v>3089</v>
      </c>
      <c r="AOO45" s="33">
        <v>3090</v>
      </c>
      <c r="AOP45" s="33">
        <v>3091</v>
      </c>
      <c r="AOQ45" s="33">
        <v>3092</v>
      </c>
      <c r="AOR45" s="33">
        <v>3093</v>
      </c>
      <c r="AOS45" s="33">
        <v>3094</v>
      </c>
      <c r="AOT45" s="33">
        <v>3095</v>
      </c>
      <c r="AOU45" s="33">
        <v>3096</v>
      </c>
      <c r="AOV45" s="33">
        <v>3097</v>
      </c>
      <c r="AOW45" s="33">
        <v>3098</v>
      </c>
      <c r="AOX45" s="33">
        <v>3099</v>
      </c>
      <c r="AOY45" s="33">
        <v>3100</v>
      </c>
      <c r="AOZ45" s="33">
        <v>3101</v>
      </c>
      <c r="APA45" s="33">
        <v>3102</v>
      </c>
      <c r="APB45" s="33">
        <v>3103</v>
      </c>
      <c r="APC45" s="33">
        <v>3104</v>
      </c>
      <c r="APD45" s="33">
        <v>3105</v>
      </c>
      <c r="APE45" s="33">
        <v>3106</v>
      </c>
      <c r="APF45" s="33">
        <v>3107</v>
      </c>
      <c r="APG45" s="33">
        <v>3108</v>
      </c>
      <c r="APH45" s="33">
        <v>3109</v>
      </c>
      <c r="API45" s="33">
        <v>3110</v>
      </c>
      <c r="APJ45" s="33">
        <v>3111</v>
      </c>
      <c r="APK45" s="33">
        <v>3112</v>
      </c>
      <c r="APL45" s="33">
        <v>3113</v>
      </c>
      <c r="APM45" s="33">
        <v>3114</v>
      </c>
      <c r="APN45" s="33">
        <v>3115</v>
      </c>
      <c r="APO45" s="33">
        <v>3116</v>
      </c>
      <c r="APP45" s="33">
        <v>3117</v>
      </c>
      <c r="APQ45" s="33">
        <v>3118</v>
      </c>
      <c r="APR45" s="33">
        <v>3119</v>
      </c>
      <c r="APS45" s="33">
        <v>3120</v>
      </c>
      <c r="APT45" s="33">
        <v>3121</v>
      </c>
      <c r="APU45" s="33">
        <v>3122</v>
      </c>
      <c r="APV45" s="33">
        <v>3123</v>
      </c>
      <c r="APW45" s="33">
        <v>3124</v>
      </c>
      <c r="APX45" s="33">
        <v>3125</v>
      </c>
      <c r="APY45" s="33">
        <v>3126</v>
      </c>
      <c r="APZ45" s="33">
        <v>3127</v>
      </c>
      <c r="AQA45" s="33">
        <v>3128</v>
      </c>
      <c r="AQB45" s="33">
        <v>3129</v>
      </c>
      <c r="AQC45" s="33">
        <v>3130</v>
      </c>
      <c r="AQD45" s="33">
        <v>3131</v>
      </c>
      <c r="AQE45" s="33">
        <v>3132</v>
      </c>
      <c r="AQF45" s="33">
        <v>3133</v>
      </c>
      <c r="AQG45" s="33">
        <v>3134</v>
      </c>
      <c r="AQH45" s="33">
        <v>3135</v>
      </c>
      <c r="AQI45" s="33">
        <v>3136</v>
      </c>
      <c r="AQJ45" s="33">
        <v>3137</v>
      </c>
      <c r="AQK45" s="33">
        <v>3138</v>
      </c>
      <c r="AQL45" s="33">
        <v>3139</v>
      </c>
      <c r="AQM45" s="33">
        <v>3140</v>
      </c>
      <c r="AQN45" s="33">
        <v>3141</v>
      </c>
      <c r="AQO45" s="33">
        <v>3142</v>
      </c>
      <c r="AQP45" s="33">
        <v>3143</v>
      </c>
      <c r="AQQ45" s="33">
        <v>3144</v>
      </c>
      <c r="AQR45" s="33">
        <v>3145</v>
      </c>
      <c r="AQS45" s="33">
        <v>3146</v>
      </c>
      <c r="AQT45" s="33">
        <v>3147</v>
      </c>
      <c r="AQU45" s="33">
        <v>3148</v>
      </c>
      <c r="AQV45" s="33">
        <v>3149</v>
      </c>
      <c r="AQW45" s="33">
        <v>3150</v>
      </c>
      <c r="AQX45" s="33">
        <v>3151</v>
      </c>
      <c r="AQY45" s="33">
        <v>3152</v>
      </c>
      <c r="AQZ45" s="33">
        <v>3153</v>
      </c>
      <c r="ARA45" s="33">
        <v>3154</v>
      </c>
      <c r="ARB45" s="33">
        <v>3155</v>
      </c>
      <c r="ARC45" s="33">
        <v>3156</v>
      </c>
      <c r="ARD45" s="33">
        <v>3157</v>
      </c>
      <c r="ARE45" s="33">
        <v>3158</v>
      </c>
      <c r="ARF45" s="33">
        <v>3159</v>
      </c>
      <c r="ARG45" s="33">
        <v>3160</v>
      </c>
      <c r="ARH45" s="33">
        <v>3161</v>
      </c>
      <c r="ARI45" s="33">
        <v>3162</v>
      </c>
      <c r="ARJ45" s="33">
        <v>3163</v>
      </c>
      <c r="ARK45" s="33">
        <v>3164</v>
      </c>
      <c r="ARL45" s="33">
        <v>3165</v>
      </c>
      <c r="ARM45" s="33">
        <v>3166</v>
      </c>
      <c r="ARN45" s="33">
        <v>3167</v>
      </c>
      <c r="ARO45" s="33">
        <v>3168</v>
      </c>
      <c r="ARP45" s="33">
        <v>3169</v>
      </c>
      <c r="ARQ45" s="33">
        <v>3170</v>
      </c>
      <c r="ARR45" s="33">
        <v>3171</v>
      </c>
      <c r="ARS45" s="33">
        <v>3172</v>
      </c>
      <c r="ART45" s="33">
        <v>3173</v>
      </c>
      <c r="ARU45" s="33">
        <v>3174</v>
      </c>
      <c r="ARV45" s="33">
        <v>3175</v>
      </c>
      <c r="ARW45" s="33">
        <v>3176</v>
      </c>
      <c r="ARX45" s="33">
        <v>3177</v>
      </c>
      <c r="ARY45" s="33">
        <v>3178</v>
      </c>
      <c r="ARZ45" s="33">
        <v>3179</v>
      </c>
      <c r="ASA45" s="33">
        <v>3180</v>
      </c>
      <c r="ASB45" s="33">
        <v>3181</v>
      </c>
      <c r="ASC45" s="33">
        <v>3182</v>
      </c>
      <c r="ASD45" s="33">
        <v>3183</v>
      </c>
      <c r="ASE45" s="33">
        <v>3184</v>
      </c>
      <c r="ASF45" s="33">
        <v>3185</v>
      </c>
      <c r="ASG45" s="33">
        <v>3186</v>
      </c>
      <c r="ASH45" s="33">
        <v>3187</v>
      </c>
      <c r="ASI45" s="33">
        <v>3188</v>
      </c>
      <c r="ASJ45" s="33">
        <v>3189</v>
      </c>
      <c r="ASK45" s="33">
        <v>3190</v>
      </c>
      <c r="ASL45" s="33">
        <v>3191</v>
      </c>
      <c r="ASM45" s="33">
        <v>3192</v>
      </c>
      <c r="ASN45" s="33">
        <v>3193</v>
      </c>
      <c r="ASO45" s="33">
        <v>3194</v>
      </c>
      <c r="ASP45" s="33">
        <v>3195</v>
      </c>
      <c r="ASQ45" s="33">
        <v>3196</v>
      </c>
      <c r="ASR45" s="33">
        <v>3197</v>
      </c>
      <c r="ASS45" s="33">
        <v>3198</v>
      </c>
      <c r="AST45" s="33">
        <v>3199</v>
      </c>
      <c r="ASU45" s="33">
        <v>3200</v>
      </c>
      <c r="ASV45" s="33">
        <v>3201</v>
      </c>
      <c r="ASW45" s="33">
        <v>3202</v>
      </c>
      <c r="ASX45" s="33">
        <v>3203</v>
      </c>
      <c r="ASY45" s="33">
        <v>3204</v>
      </c>
      <c r="ASZ45" s="33">
        <v>3205</v>
      </c>
      <c r="ATA45" s="33">
        <v>3206</v>
      </c>
      <c r="ATB45" s="33">
        <v>3207</v>
      </c>
      <c r="ATC45" s="33">
        <v>3208</v>
      </c>
      <c r="ATD45" s="33">
        <v>3209</v>
      </c>
      <c r="ATE45" s="33">
        <v>3210</v>
      </c>
      <c r="ATF45" s="33">
        <v>3211</v>
      </c>
      <c r="ATG45" s="33">
        <v>3212</v>
      </c>
      <c r="ATH45" s="33">
        <v>3213</v>
      </c>
      <c r="ATI45" s="33">
        <v>3214</v>
      </c>
      <c r="ATJ45" s="33">
        <v>3215</v>
      </c>
      <c r="ATK45" s="33">
        <v>3216</v>
      </c>
      <c r="ATL45" s="33">
        <v>3217</v>
      </c>
      <c r="ATM45" s="33">
        <v>3218</v>
      </c>
      <c r="ATN45" s="33">
        <v>3219</v>
      </c>
      <c r="ATO45" s="33">
        <v>3220</v>
      </c>
      <c r="ATP45" s="33">
        <v>3221</v>
      </c>
      <c r="ATQ45" s="33">
        <v>3222</v>
      </c>
      <c r="ATR45" s="33">
        <v>3223</v>
      </c>
      <c r="ATS45" s="33">
        <v>3224</v>
      </c>
      <c r="ATT45" s="33">
        <v>3225</v>
      </c>
      <c r="ATU45" s="33">
        <v>3226</v>
      </c>
      <c r="ATV45" s="33">
        <v>3227</v>
      </c>
      <c r="ATW45" s="33">
        <v>3228</v>
      </c>
      <c r="ATX45" s="33">
        <v>3229</v>
      </c>
      <c r="ATY45" s="33">
        <v>3230</v>
      </c>
      <c r="ATZ45" s="33">
        <v>3231</v>
      </c>
      <c r="AUA45" s="33">
        <v>3232</v>
      </c>
      <c r="AUB45" s="33">
        <v>3233</v>
      </c>
      <c r="AUC45" s="33">
        <v>3234</v>
      </c>
      <c r="AUD45" s="33">
        <v>3235</v>
      </c>
      <c r="AUE45" s="33">
        <v>3236</v>
      </c>
      <c r="AUF45" s="33">
        <v>3237</v>
      </c>
      <c r="AUG45" s="33">
        <v>3238</v>
      </c>
      <c r="AUH45" s="33">
        <v>3239</v>
      </c>
      <c r="AUI45" s="33">
        <v>3240</v>
      </c>
      <c r="AUJ45" s="33">
        <v>3241</v>
      </c>
      <c r="AUK45" s="33">
        <v>3242</v>
      </c>
      <c r="AUL45" s="33">
        <v>3243</v>
      </c>
      <c r="AUM45" s="33">
        <v>3244</v>
      </c>
      <c r="AUN45" s="33">
        <v>3245</v>
      </c>
      <c r="AUO45" s="33">
        <v>3246</v>
      </c>
      <c r="AUP45" s="33">
        <v>3247</v>
      </c>
      <c r="AUQ45" s="33">
        <v>3248</v>
      </c>
      <c r="AUR45" s="33">
        <v>3249</v>
      </c>
      <c r="AUS45" s="33">
        <v>3250</v>
      </c>
      <c r="AUT45" s="33">
        <v>3251</v>
      </c>
      <c r="AUU45" s="33">
        <v>3252</v>
      </c>
      <c r="AUV45" s="33">
        <v>3253</v>
      </c>
      <c r="AUW45" s="33">
        <v>3254</v>
      </c>
      <c r="AUX45" s="33">
        <v>3255</v>
      </c>
      <c r="AUY45" s="33">
        <v>3256</v>
      </c>
      <c r="AUZ45" s="33">
        <v>3257</v>
      </c>
      <c r="AVA45" s="33">
        <v>3258</v>
      </c>
      <c r="AVB45" s="33">
        <v>3259</v>
      </c>
      <c r="AVC45" s="33">
        <v>3260</v>
      </c>
      <c r="AVD45" s="33">
        <v>3261</v>
      </c>
      <c r="AVE45" s="33">
        <v>3262</v>
      </c>
      <c r="AVF45" s="33">
        <v>3263</v>
      </c>
      <c r="AVG45" s="33">
        <v>3264</v>
      </c>
      <c r="AVH45" s="33">
        <v>3265</v>
      </c>
      <c r="AVI45" s="33">
        <v>3266</v>
      </c>
      <c r="AVJ45" s="33">
        <v>3267</v>
      </c>
      <c r="AVK45" s="33">
        <v>3268</v>
      </c>
      <c r="AVL45" s="33">
        <v>3269</v>
      </c>
      <c r="AVM45" s="33">
        <v>3270</v>
      </c>
      <c r="AVN45" s="33">
        <v>3271</v>
      </c>
      <c r="AVO45" s="33">
        <v>3272</v>
      </c>
      <c r="AVP45" s="33">
        <v>3273</v>
      </c>
      <c r="AVQ45" s="33">
        <v>3274</v>
      </c>
      <c r="AVR45" s="33">
        <v>3275</v>
      </c>
      <c r="AVS45" s="33">
        <v>3276</v>
      </c>
      <c r="AVT45" s="33">
        <v>3277</v>
      </c>
      <c r="AVU45" s="33">
        <v>3278</v>
      </c>
      <c r="AVV45" s="33">
        <v>3279</v>
      </c>
      <c r="AVW45" s="33">
        <v>3280</v>
      </c>
      <c r="AVX45" s="33">
        <v>3281</v>
      </c>
      <c r="AVY45" s="33">
        <v>3282</v>
      </c>
      <c r="AVZ45" s="33">
        <v>3283</v>
      </c>
      <c r="AWA45" s="33">
        <v>3284</v>
      </c>
      <c r="AWB45" s="33">
        <v>3285</v>
      </c>
      <c r="AWC45" s="33">
        <v>3286</v>
      </c>
      <c r="AWD45" s="33">
        <v>3287</v>
      </c>
      <c r="AWE45" s="33">
        <v>3288</v>
      </c>
      <c r="AWF45" s="33">
        <v>3289</v>
      </c>
      <c r="AWG45" s="33">
        <v>3290</v>
      </c>
      <c r="AWH45" s="33">
        <v>3291</v>
      </c>
      <c r="AWI45" s="33">
        <v>3292</v>
      </c>
      <c r="AWJ45" s="33">
        <v>3293</v>
      </c>
      <c r="AWK45" s="33">
        <v>3294</v>
      </c>
      <c r="AWL45" s="33">
        <v>3295</v>
      </c>
      <c r="AWM45" s="33">
        <v>3296</v>
      </c>
      <c r="AWN45" s="33">
        <v>3297</v>
      </c>
      <c r="AWO45" s="33">
        <v>3298</v>
      </c>
      <c r="AWP45" s="33">
        <v>3299</v>
      </c>
      <c r="AWQ45" s="33">
        <v>3300</v>
      </c>
      <c r="AWR45" s="33">
        <v>3301</v>
      </c>
      <c r="AWS45" s="33">
        <v>3302</v>
      </c>
      <c r="AWT45" s="33">
        <v>3303</v>
      </c>
      <c r="AWU45" s="33">
        <v>3304</v>
      </c>
      <c r="AWV45" s="33">
        <v>3305</v>
      </c>
      <c r="AWW45" s="33">
        <v>3306</v>
      </c>
      <c r="AWX45" s="33">
        <v>3307</v>
      </c>
      <c r="AWY45" s="33">
        <v>3308</v>
      </c>
      <c r="AWZ45" s="33">
        <v>3309</v>
      </c>
      <c r="AXA45" s="33">
        <v>3310</v>
      </c>
      <c r="AXB45" s="33">
        <v>3311</v>
      </c>
      <c r="AXC45" s="33">
        <v>3312</v>
      </c>
      <c r="AXD45" s="33">
        <v>3313</v>
      </c>
      <c r="AXE45" s="33">
        <v>3314</v>
      </c>
      <c r="AXF45" s="33">
        <v>3315</v>
      </c>
      <c r="AXG45" s="33">
        <v>3316</v>
      </c>
      <c r="AXH45" s="33">
        <v>3317</v>
      </c>
      <c r="AXI45" s="33">
        <v>3318</v>
      </c>
      <c r="AXJ45" s="33">
        <v>3319</v>
      </c>
      <c r="AXK45" s="33">
        <v>3320</v>
      </c>
      <c r="AXL45" s="33">
        <v>3321</v>
      </c>
      <c r="AXM45" s="33">
        <v>3322</v>
      </c>
      <c r="AXN45" s="33">
        <v>3323</v>
      </c>
      <c r="AXO45" s="33">
        <v>3324</v>
      </c>
      <c r="AXP45" s="33">
        <v>3325</v>
      </c>
      <c r="AXQ45" s="33">
        <v>3326</v>
      </c>
      <c r="AXR45" s="33">
        <v>3327</v>
      </c>
      <c r="AXS45" s="33">
        <v>3328</v>
      </c>
      <c r="AXT45" s="33">
        <v>3329</v>
      </c>
      <c r="AXU45" s="33">
        <v>3330</v>
      </c>
      <c r="AXV45" s="33">
        <v>3331</v>
      </c>
      <c r="AXW45" s="33">
        <v>3332</v>
      </c>
      <c r="AXX45" s="33">
        <v>3333</v>
      </c>
      <c r="AXY45" s="33">
        <v>3334</v>
      </c>
      <c r="AXZ45" s="33">
        <v>3335</v>
      </c>
      <c r="AYA45" s="33">
        <v>3336</v>
      </c>
      <c r="AYB45" s="33">
        <v>3337</v>
      </c>
      <c r="AYC45" s="33">
        <v>3338</v>
      </c>
      <c r="AYD45" s="33">
        <v>3339</v>
      </c>
      <c r="AYE45" s="33">
        <v>3340</v>
      </c>
      <c r="AYF45" s="33">
        <v>3341</v>
      </c>
      <c r="AYG45" s="33">
        <v>3342</v>
      </c>
      <c r="AYH45" s="33">
        <v>3343</v>
      </c>
      <c r="AYI45" s="33">
        <v>3344</v>
      </c>
      <c r="AYJ45" s="33">
        <v>3345</v>
      </c>
      <c r="AYK45" s="33">
        <v>3346</v>
      </c>
      <c r="AYL45" s="33">
        <v>3347</v>
      </c>
      <c r="AYM45" s="33">
        <v>3348</v>
      </c>
      <c r="AYN45" s="33">
        <v>3349</v>
      </c>
      <c r="AYO45" s="33">
        <v>3350</v>
      </c>
      <c r="AYP45" s="33">
        <v>3351</v>
      </c>
      <c r="AYQ45" s="33">
        <v>3352</v>
      </c>
      <c r="AYR45" s="33">
        <v>3353</v>
      </c>
      <c r="AYS45" s="33">
        <v>3354</v>
      </c>
      <c r="AYT45" s="33">
        <v>3355</v>
      </c>
      <c r="AYU45" s="33">
        <v>3356</v>
      </c>
      <c r="AYV45" s="33">
        <v>3357</v>
      </c>
      <c r="AYW45" s="33">
        <v>3358</v>
      </c>
      <c r="AYX45" s="33">
        <v>3359</v>
      </c>
      <c r="AYY45" s="33">
        <v>3360</v>
      </c>
      <c r="AYZ45" s="33">
        <v>3361</v>
      </c>
      <c r="AZA45" s="33">
        <v>3362</v>
      </c>
      <c r="AZB45" s="33">
        <v>3363</v>
      </c>
      <c r="AZC45" s="33">
        <v>3364</v>
      </c>
      <c r="AZD45" s="33">
        <v>3365</v>
      </c>
      <c r="AZE45" s="33">
        <v>3366</v>
      </c>
      <c r="AZF45" s="33">
        <v>3367</v>
      </c>
      <c r="AZG45" s="33">
        <v>3368</v>
      </c>
      <c r="AZH45" s="33">
        <v>3369</v>
      </c>
      <c r="AZI45" s="33">
        <v>3370</v>
      </c>
      <c r="AZJ45" s="33">
        <v>3371</v>
      </c>
      <c r="AZK45" s="33">
        <v>3372</v>
      </c>
      <c r="AZL45" s="33">
        <v>3373</v>
      </c>
      <c r="AZM45" s="33">
        <v>3374</v>
      </c>
      <c r="AZN45" s="33">
        <v>3375</v>
      </c>
      <c r="AZO45" s="33">
        <v>3376</v>
      </c>
      <c r="AZP45" s="33">
        <v>3377</v>
      </c>
      <c r="AZQ45" s="33">
        <v>3378</v>
      </c>
      <c r="AZR45" s="33">
        <v>3379</v>
      </c>
      <c r="AZS45" s="33">
        <v>3380</v>
      </c>
      <c r="AZT45" s="33">
        <v>3381</v>
      </c>
      <c r="AZU45" s="33">
        <v>3382</v>
      </c>
      <c r="AZV45" s="33">
        <v>3383</v>
      </c>
      <c r="AZW45" s="33">
        <v>3384</v>
      </c>
      <c r="AZX45" s="33">
        <v>3385</v>
      </c>
      <c r="AZY45" s="33">
        <v>3386</v>
      </c>
      <c r="AZZ45" s="33">
        <v>3387</v>
      </c>
      <c r="BAA45" s="33">
        <v>3388</v>
      </c>
      <c r="BAB45" s="33">
        <v>3389</v>
      </c>
      <c r="BAC45" s="33">
        <v>3390</v>
      </c>
      <c r="BAD45" s="33">
        <v>3391</v>
      </c>
      <c r="BAE45" s="33">
        <v>3392</v>
      </c>
      <c r="BAF45" s="33">
        <v>3393</v>
      </c>
      <c r="BAG45" s="33">
        <v>3394</v>
      </c>
      <c r="BAH45" s="33">
        <v>3395</v>
      </c>
      <c r="BAI45" s="33">
        <v>3396</v>
      </c>
      <c r="BAJ45" s="33">
        <v>3397</v>
      </c>
      <c r="BAK45" s="33">
        <v>3398</v>
      </c>
      <c r="BAL45" s="33">
        <v>3399</v>
      </c>
      <c r="BAM45" s="33">
        <v>3400</v>
      </c>
      <c r="BAN45" s="33">
        <v>3401</v>
      </c>
      <c r="BAO45" s="33">
        <v>3402</v>
      </c>
      <c r="BAP45" s="33">
        <v>3403</v>
      </c>
      <c r="BAQ45" s="33">
        <v>3404</v>
      </c>
      <c r="BAR45" s="33">
        <v>3405</v>
      </c>
      <c r="BAS45" s="33">
        <v>3406</v>
      </c>
      <c r="BAT45" s="33">
        <v>3407</v>
      </c>
      <c r="BAU45" s="33">
        <v>3408</v>
      </c>
      <c r="BAV45" s="33">
        <v>3409</v>
      </c>
      <c r="BAW45" s="33">
        <v>3410</v>
      </c>
      <c r="BAX45" s="33">
        <v>3411</v>
      </c>
      <c r="BAY45" s="33">
        <v>3412</v>
      </c>
      <c r="BAZ45" s="33">
        <v>3413</v>
      </c>
      <c r="BBA45" s="33">
        <v>3414</v>
      </c>
      <c r="BBB45" s="33">
        <v>3415</v>
      </c>
      <c r="BBC45" s="33">
        <v>3416</v>
      </c>
      <c r="BBD45" s="33">
        <v>3417</v>
      </c>
      <c r="BBE45" s="33">
        <v>3418</v>
      </c>
      <c r="BBF45" s="33">
        <v>3419</v>
      </c>
      <c r="BBG45" s="33">
        <v>3420</v>
      </c>
      <c r="BBH45" s="33">
        <v>3421</v>
      </c>
      <c r="BBI45" s="33">
        <v>3422</v>
      </c>
      <c r="BBJ45" s="33">
        <v>3423</v>
      </c>
      <c r="BBK45" s="33">
        <v>3424</v>
      </c>
      <c r="BBL45" s="33">
        <v>3425</v>
      </c>
      <c r="BBM45" s="33">
        <v>3426</v>
      </c>
      <c r="BBN45" s="33">
        <v>3427</v>
      </c>
      <c r="BBO45" s="33">
        <v>3428</v>
      </c>
      <c r="BBP45" s="33">
        <v>3429</v>
      </c>
      <c r="BBQ45" s="33">
        <v>3430</v>
      </c>
      <c r="BBR45" s="33">
        <v>3431</v>
      </c>
      <c r="BBS45" s="33">
        <v>3432</v>
      </c>
      <c r="BBT45" s="33">
        <v>3433</v>
      </c>
      <c r="BBU45" s="33">
        <v>3434</v>
      </c>
      <c r="BBV45" s="33">
        <v>3435</v>
      </c>
      <c r="BBW45" s="33">
        <v>3436</v>
      </c>
      <c r="BBX45" s="33">
        <v>3437</v>
      </c>
      <c r="BBY45" s="33">
        <v>3438</v>
      </c>
      <c r="BBZ45" s="33">
        <v>3439</v>
      </c>
      <c r="BCA45" s="33">
        <v>3440</v>
      </c>
      <c r="BCB45" s="33">
        <v>3441</v>
      </c>
      <c r="BCC45" s="33">
        <v>3442</v>
      </c>
      <c r="BCD45" s="33">
        <v>3443</v>
      </c>
      <c r="BCE45" s="33">
        <v>3444</v>
      </c>
      <c r="BCF45" s="33">
        <v>3445</v>
      </c>
      <c r="BCG45" s="33">
        <v>3446</v>
      </c>
      <c r="BCH45" s="33">
        <v>3447</v>
      </c>
      <c r="BCI45" s="33">
        <v>3448</v>
      </c>
      <c r="BCJ45" s="33">
        <v>3449</v>
      </c>
      <c r="BCK45" s="33">
        <v>3450</v>
      </c>
      <c r="BCL45" s="33">
        <v>3451</v>
      </c>
      <c r="BCM45" s="33">
        <v>3452</v>
      </c>
      <c r="BCN45" s="33">
        <v>3453</v>
      </c>
      <c r="BCO45" s="33">
        <v>3454</v>
      </c>
      <c r="BCP45" s="33">
        <v>3455</v>
      </c>
      <c r="BCQ45" s="33">
        <v>3456</v>
      </c>
      <c r="BCR45" s="33">
        <v>3457</v>
      </c>
      <c r="BCS45" s="33">
        <v>3458</v>
      </c>
      <c r="BCT45" s="33">
        <v>3459</v>
      </c>
      <c r="BCU45" s="33">
        <v>3460</v>
      </c>
      <c r="BCV45" s="33">
        <v>3461</v>
      </c>
      <c r="BCW45" s="33">
        <v>3462</v>
      </c>
      <c r="BCX45" s="33">
        <v>3463</v>
      </c>
      <c r="BCY45" s="33">
        <v>3464</v>
      </c>
      <c r="BCZ45" s="33">
        <v>3465</v>
      </c>
      <c r="BDA45" s="33">
        <v>3466</v>
      </c>
      <c r="BDB45" s="33">
        <v>3467</v>
      </c>
      <c r="BDC45" s="33">
        <v>3468</v>
      </c>
      <c r="BDD45" s="33">
        <v>3469</v>
      </c>
      <c r="BDE45" s="33">
        <v>3470</v>
      </c>
      <c r="BDF45" s="33">
        <v>3471</v>
      </c>
      <c r="BDG45" s="33">
        <v>3472</v>
      </c>
      <c r="BDH45" s="33">
        <v>3473</v>
      </c>
      <c r="BDI45" s="33">
        <v>3474</v>
      </c>
      <c r="BDJ45" s="33">
        <v>3475</v>
      </c>
      <c r="BDK45" s="33">
        <v>3476</v>
      </c>
      <c r="BDL45" s="33">
        <v>3477</v>
      </c>
      <c r="BDM45" s="33">
        <v>3478</v>
      </c>
      <c r="BDN45" s="33">
        <v>3479</v>
      </c>
      <c r="BDO45" s="33">
        <v>3480</v>
      </c>
      <c r="BDP45" s="33">
        <v>3481</v>
      </c>
      <c r="BDQ45" s="33">
        <v>3482</v>
      </c>
      <c r="BDR45" s="33">
        <v>3483</v>
      </c>
      <c r="BDS45" s="33">
        <v>3484</v>
      </c>
      <c r="BDT45" s="33">
        <v>3485</v>
      </c>
      <c r="BDU45" s="33">
        <v>3486</v>
      </c>
      <c r="BDV45" s="33">
        <v>3487</v>
      </c>
      <c r="BDW45" s="33">
        <v>3488</v>
      </c>
      <c r="BDX45" s="33">
        <v>3489</v>
      </c>
      <c r="BDY45" s="33">
        <v>3490</v>
      </c>
      <c r="BDZ45" s="33">
        <v>3491</v>
      </c>
      <c r="BEA45" s="33">
        <v>3492</v>
      </c>
      <c r="BEB45" s="33">
        <v>3493</v>
      </c>
      <c r="BEC45" s="33">
        <v>3494</v>
      </c>
      <c r="BED45" s="33">
        <v>3495</v>
      </c>
      <c r="BEE45" s="33">
        <v>3496</v>
      </c>
      <c r="BEF45" s="33">
        <v>3497</v>
      </c>
      <c r="BEG45" s="33">
        <v>3498</v>
      </c>
      <c r="BEH45" s="33">
        <v>3499</v>
      </c>
      <c r="BEI45" s="33">
        <v>3500</v>
      </c>
      <c r="BEJ45" s="33">
        <v>3501</v>
      </c>
      <c r="BEK45" s="33">
        <v>3502</v>
      </c>
      <c r="BEL45" s="33">
        <v>3503</v>
      </c>
      <c r="BEM45" s="33">
        <v>3504</v>
      </c>
      <c r="BEN45" s="33">
        <v>3505</v>
      </c>
      <c r="BEO45" s="33">
        <v>3506</v>
      </c>
      <c r="BEP45" s="33">
        <v>3507</v>
      </c>
      <c r="BEQ45" s="33">
        <v>3508</v>
      </c>
      <c r="BER45" s="33">
        <v>3509</v>
      </c>
      <c r="BES45" s="33">
        <v>3510</v>
      </c>
      <c r="BET45" s="33">
        <v>3511</v>
      </c>
      <c r="BEU45" s="33">
        <v>3512</v>
      </c>
      <c r="BEV45" s="33">
        <v>3513</v>
      </c>
      <c r="BEW45" s="33">
        <v>3514</v>
      </c>
      <c r="BEX45" s="33">
        <v>3515</v>
      </c>
      <c r="BEY45" s="33">
        <v>3516</v>
      </c>
      <c r="BEZ45" s="33">
        <v>3517</v>
      </c>
      <c r="BFA45" s="33">
        <v>3518</v>
      </c>
      <c r="BFB45" s="33">
        <v>3519</v>
      </c>
      <c r="BFC45" s="33">
        <v>3520</v>
      </c>
      <c r="BFD45" s="33">
        <v>3521</v>
      </c>
      <c r="BFE45" s="33">
        <v>3522</v>
      </c>
      <c r="BFF45" s="33">
        <v>3523</v>
      </c>
      <c r="BFG45" s="33">
        <v>3524</v>
      </c>
      <c r="BFH45" s="33">
        <v>3525</v>
      </c>
      <c r="BFI45" s="33">
        <v>3526</v>
      </c>
      <c r="BFJ45" s="33">
        <v>3527</v>
      </c>
      <c r="BFK45" s="33">
        <v>3528</v>
      </c>
      <c r="BFL45" s="33">
        <v>3529</v>
      </c>
      <c r="BFM45" s="33">
        <v>3530</v>
      </c>
      <c r="BFN45" s="33">
        <v>3531</v>
      </c>
      <c r="BFO45" s="33">
        <v>3532</v>
      </c>
      <c r="BFP45" s="33">
        <v>3533</v>
      </c>
      <c r="BFQ45" s="33">
        <v>3534</v>
      </c>
      <c r="BFR45" s="33">
        <v>3535</v>
      </c>
      <c r="BFS45" s="33">
        <v>3536</v>
      </c>
      <c r="BFT45" s="33">
        <v>3537</v>
      </c>
      <c r="BFU45" s="33">
        <v>3538</v>
      </c>
      <c r="BFV45" s="33">
        <v>3539</v>
      </c>
      <c r="BFW45" s="33">
        <v>3540</v>
      </c>
      <c r="BFX45" s="33">
        <v>3541</v>
      </c>
      <c r="BFY45" s="33">
        <v>3542</v>
      </c>
      <c r="BFZ45" s="33">
        <v>3543</v>
      </c>
      <c r="BGA45" s="33">
        <v>3544</v>
      </c>
      <c r="BGB45" s="33">
        <v>3545</v>
      </c>
      <c r="BGC45" s="33">
        <v>3546</v>
      </c>
      <c r="BGD45" s="33">
        <v>3547</v>
      </c>
      <c r="BGE45" s="33">
        <v>3548</v>
      </c>
      <c r="BGF45" s="33">
        <v>3549</v>
      </c>
      <c r="BGG45" s="33">
        <v>3550</v>
      </c>
      <c r="BGH45" s="33">
        <v>3551</v>
      </c>
      <c r="BGI45" s="33">
        <v>3552</v>
      </c>
      <c r="BGJ45" s="33">
        <v>3553</v>
      </c>
      <c r="BGK45" s="33">
        <v>3554</v>
      </c>
      <c r="BGL45" s="33">
        <v>3555</v>
      </c>
      <c r="BGM45" s="33">
        <v>3556</v>
      </c>
      <c r="BGN45" s="33">
        <v>3557</v>
      </c>
      <c r="BGO45" s="33">
        <v>3558</v>
      </c>
      <c r="BGP45" s="33">
        <v>3559</v>
      </c>
      <c r="BGQ45" s="33">
        <v>3560</v>
      </c>
      <c r="BGR45" s="33">
        <v>3561</v>
      </c>
      <c r="BGS45" s="33">
        <v>3562</v>
      </c>
      <c r="BGT45" s="33">
        <v>3563</v>
      </c>
      <c r="BGU45" s="33">
        <v>3564</v>
      </c>
      <c r="BGV45" s="33">
        <v>3565</v>
      </c>
      <c r="BGW45" s="33">
        <v>3566</v>
      </c>
      <c r="BGX45" s="33">
        <v>3567</v>
      </c>
      <c r="BGY45" s="33">
        <v>3568</v>
      </c>
      <c r="BGZ45" s="33">
        <v>3569</v>
      </c>
      <c r="BHA45" s="33">
        <v>3570</v>
      </c>
      <c r="BHB45" s="33">
        <v>3571</v>
      </c>
      <c r="BHC45" s="33">
        <v>3572</v>
      </c>
      <c r="BHD45" s="33">
        <v>3573</v>
      </c>
      <c r="BHE45" s="33">
        <v>3574</v>
      </c>
      <c r="BHF45" s="33">
        <v>3575</v>
      </c>
      <c r="BHG45" s="33">
        <v>3576</v>
      </c>
      <c r="BHH45" s="33">
        <v>3577</v>
      </c>
      <c r="BHI45" s="33">
        <v>3578</v>
      </c>
      <c r="BHJ45" s="33">
        <v>3579</v>
      </c>
      <c r="BHK45" s="33">
        <v>3580</v>
      </c>
      <c r="BHL45" s="33">
        <v>3581</v>
      </c>
      <c r="BHM45" s="33">
        <v>3582</v>
      </c>
      <c r="BHN45" s="33">
        <v>3583</v>
      </c>
      <c r="BHO45" s="33">
        <v>3584</v>
      </c>
      <c r="BHP45" s="33">
        <v>3585</v>
      </c>
      <c r="BHQ45" s="33">
        <v>3586</v>
      </c>
      <c r="BHR45" s="33">
        <v>3587</v>
      </c>
      <c r="BHS45" s="33">
        <v>3588</v>
      </c>
      <c r="BHT45" s="33">
        <v>3589</v>
      </c>
      <c r="BHU45" s="33">
        <v>3590</v>
      </c>
      <c r="BHV45" s="33">
        <v>3591</v>
      </c>
      <c r="BHW45" s="33">
        <v>3592</v>
      </c>
      <c r="BHX45" s="33">
        <v>3593</v>
      </c>
      <c r="BHY45" s="33">
        <v>3594</v>
      </c>
      <c r="BHZ45" s="33">
        <v>3595</v>
      </c>
      <c r="BIA45" s="33">
        <v>3596</v>
      </c>
      <c r="BIB45" s="33">
        <v>3597</v>
      </c>
      <c r="BIC45" s="33">
        <v>3598</v>
      </c>
      <c r="BID45" s="33">
        <v>3599</v>
      </c>
      <c r="BIE45" s="33">
        <v>3600</v>
      </c>
      <c r="BIF45" s="33">
        <v>3601</v>
      </c>
      <c r="BIG45" s="33">
        <v>3602</v>
      </c>
      <c r="BIH45" s="33">
        <v>3603</v>
      </c>
      <c r="BII45" s="33">
        <v>3604</v>
      </c>
      <c r="BIJ45" s="33">
        <v>3605</v>
      </c>
      <c r="BIK45" s="33">
        <v>3606</v>
      </c>
      <c r="BIL45" s="33">
        <v>3607</v>
      </c>
      <c r="BIM45" s="33">
        <v>3608</v>
      </c>
      <c r="BIN45" s="33">
        <v>3609</v>
      </c>
      <c r="BIO45" s="33">
        <v>3610</v>
      </c>
      <c r="BIP45" s="33">
        <v>3611</v>
      </c>
      <c r="BIQ45" s="33">
        <v>3612</v>
      </c>
      <c r="BIR45" s="33">
        <v>3613</v>
      </c>
      <c r="BIS45" s="33">
        <v>3614</v>
      </c>
      <c r="BIT45" s="33">
        <v>3615</v>
      </c>
      <c r="BIU45" s="33">
        <v>3616</v>
      </c>
      <c r="BIV45" s="33">
        <v>3617</v>
      </c>
      <c r="BIW45" s="33">
        <v>3618</v>
      </c>
      <c r="BIX45" s="33">
        <v>3619</v>
      </c>
      <c r="BIY45" s="33">
        <v>3620</v>
      </c>
      <c r="BIZ45" s="33">
        <v>3621</v>
      </c>
      <c r="BJA45" s="33">
        <v>3622</v>
      </c>
      <c r="BJB45" s="33">
        <v>3623</v>
      </c>
      <c r="BJC45" s="33">
        <v>3624</v>
      </c>
      <c r="BJD45" s="33">
        <v>3625</v>
      </c>
      <c r="BJE45" s="33">
        <v>3626</v>
      </c>
      <c r="BJF45" s="33">
        <v>3627</v>
      </c>
      <c r="BJG45" s="33">
        <v>3628</v>
      </c>
      <c r="BJH45" s="33">
        <v>3629</v>
      </c>
      <c r="BJI45" s="33">
        <v>3630</v>
      </c>
      <c r="BJJ45" s="33">
        <v>3631</v>
      </c>
      <c r="BJK45" s="33">
        <v>3632</v>
      </c>
      <c r="BJL45" s="33">
        <v>3633</v>
      </c>
      <c r="BJM45" s="33">
        <v>3634</v>
      </c>
      <c r="BJN45" s="33">
        <v>3635</v>
      </c>
      <c r="BJO45" s="33">
        <v>3636</v>
      </c>
      <c r="BJP45" s="33">
        <v>3637</v>
      </c>
      <c r="BJQ45" s="33">
        <v>3638</v>
      </c>
      <c r="BJR45" s="33">
        <v>3639</v>
      </c>
      <c r="BJS45" s="33">
        <v>3640</v>
      </c>
      <c r="BJT45" s="33">
        <v>3641</v>
      </c>
      <c r="BJU45" s="33">
        <v>3642</v>
      </c>
      <c r="BJV45" s="33">
        <v>3643</v>
      </c>
      <c r="BJW45" s="33">
        <v>3644</v>
      </c>
      <c r="BJX45" s="33">
        <v>3645</v>
      </c>
      <c r="BJY45" s="33">
        <v>3646</v>
      </c>
      <c r="BJZ45" s="33">
        <v>3647</v>
      </c>
      <c r="BKA45" s="33">
        <v>3648</v>
      </c>
      <c r="BKB45" s="33">
        <v>3649</v>
      </c>
      <c r="BKC45" s="33">
        <v>3650</v>
      </c>
      <c r="BKD45" s="33">
        <v>3651</v>
      </c>
      <c r="BKE45" s="33">
        <v>3652</v>
      </c>
      <c r="BKF45" s="33">
        <v>3653</v>
      </c>
      <c r="BKG45" s="33">
        <v>3654</v>
      </c>
      <c r="BKH45" s="33">
        <v>3655</v>
      </c>
      <c r="BKI45" s="33">
        <v>3656</v>
      </c>
      <c r="BKJ45" s="33">
        <v>3657</v>
      </c>
      <c r="BKK45" s="33">
        <v>3658</v>
      </c>
      <c r="BKL45" s="33">
        <v>3659</v>
      </c>
      <c r="BKM45" s="33">
        <v>3660</v>
      </c>
      <c r="BKN45" s="33">
        <v>3661</v>
      </c>
      <c r="BKO45" s="33">
        <v>3662</v>
      </c>
      <c r="BKP45" s="33">
        <v>3663</v>
      </c>
      <c r="BKQ45" s="33">
        <v>3664</v>
      </c>
      <c r="BKR45" s="33">
        <v>3665</v>
      </c>
      <c r="BKS45" s="33">
        <v>3666</v>
      </c>
      <c r="BKT45" s="33">
        <v>3667</v>
      </c>
      <c r="BKU45" s="33">
        <v>3668</v>
      </c>
      <c r="BKV45" s="33">
        <v>3669</v>
      </c>
      <c r="BKW45" s="33">
        <v>3670</v>
      </c>
      <c r="BKX45" s="33">
        <v>3671</v>
      </c>
      <c r="BKY45" s="33">
        <v>3672</v>
      </c>
      <c r="BKZ45" s="33">
        <v>3673</v>
      </c>
      <c r="BLA45" s="33">
        <v>3674</v>
      </c>
      <c r="BLB45" s="33">
        <v>3675</v>
      </c>
      <c r="BLC45" s="33">
        <v>3676</v>
      </c>
      <c r="BLD45" s="33">
        <v>3677</v>
      </c>
      <c r="BLE45" s="33">
        <v>3678</v>
      </c>
      <c r="BLF45" s="33">
        <v>3679</v>
      </c>
      <c r="BLG45" s="33">
        <v>3680</v>
      </c>
      <c r="BLH45" s="33">
        <v>3681</v>
      </c>
      <c r="BLI45" s="33">
        <v>3682</v>
      </c>
      <c r="BLJ45" s="33">
        <v>3683</v>
      </c>
      <c r="BLK45" s="33">
        <v>3684</v>
      </c>
      <c r="BLL45" s="33">
        <v>3685</v>
      </c>
      <c r="BLM45" s="33">
        <v>3686</v>
      </c>
      <c r="BLN45" s="33">
        <v>3687</v>
      </c>
      <c r="BLO45" s="33">
        <v>3688</v>
      </c>
      <c r="BLP45" s="33">
        <v>3689</v>
      </c>
      <c r="BLQ45" s="33">
        <v>3690</v>
      </c>
      <c r="BLR45" s="33">
        <v>3691</v>
      </c>
      <c r="BLS45" s="33">
        <v>3692</v>
      </c>
      <c r="BLT45" s="33">
        <v>3693</v>
      </c>
      <c r="BLU45" s="33">
        <v>3694</v>
      </c>
      <c r="BLV45" s="33">
        <v>3695</v>
      </c>
      <c r="BLW45" s="33">
        <v>3696</v>
      </c>
      <c r="BLX45" s="33">
        <v>3697</v>
      </c>
      <c r="BLY45" s="33">
        <v>3698</v>
      </c>
      <c r="BLZ45" s="33">
        <v>3699</v>
      </c>
      <c r="BMA45" s="33">
        <v>3700</v>
      </c>
      <c r="BMB45" s="33">
        <v>3701</v>
      </c>
      <c r="BMC45" s="33">
        <v>3702</v>
      </c>
      <c r="BMD45" s="33">
        <v>3703</v>
      </c>
      <c r="BME45" s="33">
        <v>3704</v>
      </c>
      <c r="BMF45" s="33">
        <v>3705</v>
      </c>
      <c r="BMG45" s="33">
        <v>3706</v>
      </c>
      <c r="BMH45" s="33">
        <v>3707</v>
      </c>
      <c r="BMI45" s="33">
        <v>3708</v>
      </c>
      <c r="BMJ45" s="33">
        <v>3709</v>
      </c>
      <c r="BMK45" s="33">
        <v>3710</v>
      </c>
      <c r="BML45" s="33">
        <v>3711</v>
      </c>
      <c r="BMM45" s="33">
        <v>3712</v>
      </c>
      <c r="BMN45" s="33">
        <v>3713</v>
      </c>
      <c r="BMO45" s="33">
        <v>3714</v>
      </c>
      <c r="BMP45" s="33">
        <v>3715</v>
      </c>
      <c r="BMQ45" s="33">
        <v>3716</v>
      </c>
      <c r="BMR45" s="33">
        <v>3717</v>
      </c>
      <c r="BMS45" s="33">
        <v>3718</v>
      </c>
      <c r="BMT45" s="33">
        <v>3719</v>
      </c>
      <c r="BMU45" s="33">
        <v>3720</v>
      </c>
      <c r="BMV45" s="33">
        <v>3721</v>
      </c>
      <c r="BMW45" s="33">
        <v>3722</v>
      </c>
      <c r="BMX45" s="33">
        <v>3723</v>
      </c>
      <c r="BMY45" s="33">
        <v>3724</v>
      </c>
      <c r="BMZ45" s="33">
        <v>3725</v>
      </c>
      <c r="BNA45" s="33">
        <v>3726</v>
      </c>
      <c r="BNB45" s="33">
        <v>3727</v>
      </c>
      <c r="BNC45" s="33">
        <v>3728</v>
      </c>
      <c r="BND45" s="33">
        <v>3729</v>
      </c>
      <c r="BNE45" s="33">
        <v>3730</v>
      </c>
      <c r="BNF45" s="33">
        <v>3731</v>
      </c>
      <c r="BNG45" s="33">
        <v>3732</v>
      </c>
      <c r="BNH45" s="33">
        <v>3733</v>
      </c>
      <c r="BNI45" s="33">
        <v>3734</v>
      </c>
      <c r="BNJ45" s="33">
        <v>3735</v>
      </c>
      <c r="BNK45" s="33">
        <v>3736</v>
      </c>
      <c r="BNL45" s="33">
        <v>3737</v>
      </c>
      <c r="BNM45" s="33">
        <v>3738</v>
      </c>
      <c r="BNN45" s="33">
        <v>3739</v>
      </c>
      <c r="BNO45" s="33">
        <v>3740</v>
      </c>
      <c r="BNP45" s="33">
        <v>3741</v>
      </c>
      <c r="BNQ45" s="33">
        <v>3742</v>
      </c>
      <c r="BNR45" s="33">
        <v>3743</v>
      </c>
      <c r="BNS45" s="33">
        <v>3744</v>
      </c>
      <c r="BNT45" s="33">
        <v>3745</v>
      </c>
      <c r="BNU45" s="33">
        <v>3746</v>
      </c>
      <c r="BNV45" s="33">
        <v>3747</v>
      </c>
      <c r="BNW45" s="33">
        <v>3748</v>
      </c>
      <c r="BNX45" s="33">
        <v>3749</v>
      </c>
      <c r="BNY45" s="33">
        <v>3750</v>
      </c>
      <c r="BNZ45" s="33">
        <v>3751</v>
      </c>
      <c r="BOA45" s="33">
        <v>3752</v>
      </c>
      <c r="BOB45" s="33">
        <v>3753</v>
      </c>
      <c r="BOC45" s="33">
        <v>3754</v>
      </c>
      <c r="BOD45" s="33">
        <v>3755</v>
      </c>
      <c r="BOE45" s="33">
        <v>3756</v>
      </c>
      <c r="BOF45" s="33">
        <v>3757</v>
      </c>
      <c r="BOG45" s="33">
        <v>3758</v>
      </c>
      <c r="BOH45" s="33">
        <v>3759</v>
      </c>
      <c r="BOI45" s="33">
        <v>3760</v>
      </c>
      <c r="BOJ45" s="33">
        <v>3761</v>
      </c>
      <c r="BOK45" s="33">
        <v>3762</v>
      </c>
      <c r="BOL45" s="33">
        <v>3763</v>
      </c>
      <c r="BOM45" s="33">
        <v>3764</v>
      </c>
      <c r="BON45" s="33">
        <v>3765</v>
      </c>
      <c r="BOO45" s="33">
        <v>3766</v>
      </c>
      <c r="BOP45" s="33">
        <v>3767</v>
      </c>
      <c r="BOQ45" s="33">
        <v>3768</v>
      </c>
      <c r="BOR45" s="33">
        <v>3769</v>
      </c>
      <c r="BOS45" s="33">
        <v>3770</v>
      </c>
      <c r="BOT45" s="33">
        <v>3771</v>
      </c>
      <c r="BOU45" s="33">
        <v>3772</v>
      </c>
      <c r="BOV45" s="33">
        <v>3773</v>
      </c>
      <c r="BOW45" s="33">
        <v>3774</v>
      </c>
      <c r="BOX45" s="33">
        <v>3775</v>
      </c>
      <c r="BOY45" s="33">
        <v>3776</v>
      </c>
      <c r="BOZ45" s="33">
        <v>3777</v>
      </c>
      <c r="BPA45" s="33">
        <v>3778</v>
      </c>
      <c r="BPB45" s="33">
        <v>3779</v>
      </c>
      <c r="BPC45" s="33">
        <v>3780</v>
      </c>
      <c r="BPD45" s="33">
        <v>3781</v>
      </c>
      <c r="BPE45" s="33">
        <v>3782</v>
      </c>
      <c r="BPF45" s="33">
        <v>3783</v>
      </c>
      <c r="BPG45" s="33">
        <v>3784</v>
      </c>
      <c r="BPH45" s="33">
        <v>3785</v>
      </c>
      <c r="BPI45" s="33">
        <v>3786</v>
      </c>
      <c r="BPJ45" s="33">
        <v>3787</v>
      </c>
      <c r="BPK45" s="33">
        <v>3788</v>
      </c>
      <c r="BPL45" s="33">
        <v>3789</v>
      </c>
      <c r="BPM45" s="33">
        <v>3790</v>
      </c>
      <c r="BPN45" s="33">
        <v>3791</v>
      </c>
      <c r="BPO45" s="33">
        <v>3792</v>
      </c>
      <c r="BPP45" s="33">
        <v>3793</v>
      </c>
      <c r="BPQ45" s="33">
        <v>3794</v>
      </c>
      <c r="BPR45" s="33">
        <v>3795</v>
      </c>
      <c r="BPS45" s="33">
        <v>3796</v>
      </c>
      <c r="BPT45" s="33">
        <v>3797</v>
      </c>
      <c r="BPU45" s="33">
        <v>3798</v>
      </c>
      <c r="BPV45" s="33">
        <v>3799</v>
      </c>
      <c r="BPW45" s="33">
        <v>3800</v>
      </c>
      <c r="BPX45" s="33">
        <v>3801</v>
      </c>
      <c r="BPY45" s="33">
        <v>3802</v>
      </c>
      <c r="BPZ45" s="33">
        <v>3803</v>
      </c>
      <c r="BQA45" s="33">
        <v>3804</v>
      </c>
      <c r="BQB45" s="33">
        <v>3805</v>
      </c>
      <c r="BQC45" s="33">
        <v>3806</v>
      </c>
      <c r="BQD45" s="33">
        <v>3807</v>
      </c>
      <c r="BQE45" s="33">
        <v>3808</v>
      </c>
      <c r="BQF45" s="33">
        <v>3809</v>
      </c>
      <c r="BQG45" s="33">
        <v>3810</v>
      </c>
      <c r="BQH45" s="33">
        <v>3811</v>
      </c>
      <c r="BQI45" s="33">
        <v>3812</v>
      </c>
      <c r="BQJ45" s="33">
        <v>3813</v>
      </c>
      <c r="BQK45" s="33">
        <v>3814</v>
      </c>
      <c r="BQL45" s="33">
        <v>3815</v>
      </c>
      <c r="BQM45" s="33">
        <v>3816</v>
      </c>
      <c r="BQN45" s="33">
        <v>3817</v>
      </c>
      <c r="BQO45" s="33">
        <v>3818</v>
      </c>
      <c r="BQP45" s="33">
        <v>3819</v>
      </c>
      <c r="BQQ45" s="33">
        <v>3820</v>
      </c>
      <c r="BQR45" s="33">
        <v>3821</v>
      </c>
      <c r="BQS45" s="33">
        <v>3822</v>
      </c>
      <c r="BQT45" s="33">
        <v>3823</v>
      </c>
      <c r="BQU45" s="33">
        <v>3824</v>
      </c>
      <c r="BQV45" s="33">
        <v>3825</v>
      </c>
      <c r="BQW45" s="33">
        <v>3826</v>
      </c>
      <c r="BQX45" s="33">
        <v>3827</v>
      </c>
      <c r="BQY45" s="33">
        <v>3828</v>
      </c>
      <c r="BQZ45" s="33">
        <v>3829</v>
      </c>
      <c r="BRA45" s="33">
        <v>3830</v>
      </c>
      <c r="BRB45" s="33">
        <v>3831</v>
      </c>
      <c r="BRC45" s="33">
        <v>3832</v>
      </c>
      <c r="BRD45" s="33">
        <v>3833</v>
      </c>
      <c r="BRE45" s="33">
        <v>3834</v>
      </c>
      <c r="BRF45" s="33">
        <v>3835</v>
      </c>
      <c r="BRG45" s="33">
        <v>3836</v>
      </c>
      <c r="BRH45" s="33">
        <v>3837</v>
      </c>
      <c r="BRI45" s="33">
        <v>3838</v>
      </c>
      <c r="BRJ45" s="33">
        <v>3839</v>
      </c>
      <c r="BRK45" s="33">
        <v>3840</v>
      </c>
      <c r="BRL45" s="33">
        <v>3841</v>
      </c>
      <c r="BRM45" s="33">
        <v>3842</v>
      </c>
      <c r="BRN45" s="33">
        <v>3843</v>
      </c>
      <c r="BRO45" s="33">
        <v>3844</v>
      </c>
      <c r="BRP45" s="33">
        <v>3845</v>
      </c>
      <c r="BRQ45" s="33">
        <v>3846</v>
      </c>
      <c r="BRR45" s="33">
        <v>3847</v>
      </c>
      <c r="BRS45" s="33">
        <v>3848</v>
      </c>
      <c r="BRT45" s="33">
        <v>3849</v>
      </c>
      <c r="BRU45" s="33">
        <v>3850</v>
      </c>
      <c r="BRV45" s="33">
        <v>3851</v>
      </c>
      <c r="BRW45" s="33">
        <v>3852</v>
      </c>
      <c r="BRX45" s="33">
        <v>3853</v>
      </c>
      <c r="BRY45" s="33">
        <v>3854</v>
      </c>
      <c r="BRZ45" s="33">
        <v>3855</v>
      </c>
      <c r="BSA45" s="33">
        <v>3856</v>
      </c>
      <c r="BSB45" s="33">
        <v>3857</v>
      </c>
      <c r="BSC45" s="33">
        <v>3858</v>
      </c>
      <c r="BSD45" s="33">
        <v>3859</v>
      </c>
      <c r="BSE45" s="33">
        <v>3860</v>
      </c>
      <c r="BSF45" s="33">
        <v>3861</v>
      </c>
      <c r="BSG45" s="33">
        <v>3862</v>
      </c>
      <c r="BSH45" s="33">
        <v>3863</v>
      </c>
      <c r="BSI45" s="33">
        <v>3864</v>
      </c>
      <c r="BSJ45" s="33">
        <v>3865</v>
      </c>
      <c r="BSK45" s="33">
        <v>3866</v>
      </c>
      <c r="BSL45" s="33">
        <v>3867</v>
      </c>
      <c r="BSM45" s="33">
        <v>3868</v>
      </c>
      <c r="BSN45" s="33">
        <v>3869</v>
      </c>
      <c r="BSO45" s="33">
        <v>3870</v>
      </c>
      <c r="BSP45" s="33">
        <v>3871</v>
      </c>
      <c r="BSQ45" s="33">
        <v>3872</v>
      </c>
      <c r="BSR45" s="33">
        <v>3873</v>
      </c>
      <c r="BSS45" s="33">
        <v>3874</v>
      </c>
      <c r="BST45" s="33">
        <v>3875</v>
      </c>
      <c r="BSU45" s="33">
        <v>3876</v>
      </c>
      <c r="BSV45" s="33">
        <v>3877</v>
      </c>
      <c r="BSW45" s="33">
        <v>3878</v>
      </c>
      <c r="BSX45" s="33">
        <v>3879</v>
      </c>
      <c r="BSY45" s="33">
        <v>3880</v>
      </c>
      <c r="BSZ45" s="33">
        <v>3881</v>
      </c>
      <c r="BTA45" s="33">
        <v>3882</v>
      </c>
      <c r="BTB45" s="33">
        <v>3883</v>
      </c>
      <c r="BTC45" s="33">
        <v>3884</v>
      </c>
      <c r="BTD45" s="33">
        <v>3885</v>
      </c>
      <c r="BTE45" s="33">
        <v>3886</v>
      </c>
      <c r="BTF45" s="33">
        <v>3887</v>
      </c>
      <c r="BTG45" s="33">
        <v>3888</v>
      </c>
      <c r="BTH45" s="33">
        <v>3889</v>
      </c>
      <c r="BTI45" s="33">
        <v>3890</v>
      </c>
      <c r="BTJ45" s="33">
        <v>3891</v>
      </c>
      <c r="BTK45" s="33">
        <v>3892</v>
      </c>
      <c r="BTL45" s="33">
        <v>3893</v>
      </c>
      <c r="BTM45" s="33">
        <v>3894</v>
      </c>
      <c r="BTN45" s="33">
        <v>3895</v>
      </c>
      <c r="BTO45" s="33">
        <v>3896</v>
      </c>
      <c r="BTP45" s="33">
        <v>3897</v>
      </c>
      <c r="BTQ45" s="33">
        <v>3898</v>
      </c>
      <c r="BTR45" s="33">
        <v>3899</v>
      </c>
      <c r="BTS45" s="33">
        <v>3900</v>
      </c>
      <c r="BTT45" s="33">
        <v>3901</v>
      </c>
      <c r="BTU45" s="33">
        <v>3902</v>
      </c>
      <c r="BTV45" s="33">
        <v>3903</v>
      </c>
      <c r="BTW45" s="33">
        <v>3904</v>
      </c>
      <c r="BTX45" s="33">
        <v>3905</v>
      </c>
      <c r="BTY45" s="33">
        <v>3906</v>
      </c>
      <c r="BTZ45" s="33">
        <v>3907</v>
      </c>
      <c r="BUA45" s="33">
        <v>3908</v>
      </c>
      <c r="BUB45" s="33">
        <v>3909</v>
      </c>
      <c r="BUC45" s="33">
        <v>3910</v>
      </c>
      <c r="BUD45" s="33">
        <v>3911</v>
      </c>
      <c r="BUE45" s="33">
        <v>3912</v>
      </c>
      <c r="BUF45" s="33">
        <v>3913</v>
      </c>
      <c r="BUG45" s="33">
        <v>3914</v>
      </c>
      <c r="BUH45" s="33">
        <v>3915</v>
      </c>
      <c r="BUI45" s="33">
        <v>3916</v>
      </c>
      <c r="BUJ45" s="33">
        <v>3917</v>
      </c>
      <c r="BUK45" s="33">
        <v>3918</v>
      </c>
      <c r="BUL45" s="33">
        <v>3919</v>
      </c>
      <c r="BUM45" s="33">
        <v>3920</v>
      </c>
      <c r="BUN45" s="33">
        <v>3921</v>
      </c>
      <c r="BUO45" s="33">
        <v>3922</v>
      </c>
      <c r="BUP45" s="33">
        <v>3923</v>
      </c>
      <c r="BUQ45" s="33">
        <v>3924</v>
      </c>
      <c r="BUR45" s="33">
        <v>3925</v>
      </c>
      <c r="BUS45" s="33">
        <v>3926</v>
      </c>
      <c r="BUT45" s="33">
        <v>3927</v>
      </c>
      <c r="BUU45" s="33">
        <v>3928</v>
      </c>
      <c r="BUV45" s="33">
        <v>3929</v>
      </c>
      <c r="BUW45" s="33">
        <v>3930</v>
      </c>
      <c r="BUX45" s="33">
        <v>3931</v>
      </c>
      <c r="BUY45" s="33">
        <v>3932</v>
      </c>
      <c r="BUZ45" s="33">
        <v>3933</v>
      </c>
      <c r="BVA45" s="33">
        <v>3934</v>
      </c>
      <c r="BVB45" s="33">
        <v>3935</v>
      </c>
      <c r="BVC45" s="33">
        <v>3936</v>
      </c>
      <c r="BVD45" s="33">
        <v>3937</v>
      </c>
      <c r="BVE45" s="33">
        <v>3938</v>
      </c>
      <c r="BVF45" s="33">
        <v>3939</v>
      </c>
      <c r="BVG45" s="33">
        <v>3940</v>
      </c>
      <c r="BVH45" s="33">
        <v>3941</v>
      </c>
      <c r="BVI45" s="33">
        <v>3942</v>
      </c>
      <c r="BVJ45" s="33">
        <v>3943</v>
      </c>
      <c r="BVK45" s="33">
        <v>3944</v>
      </c>
      <c r="BVL45" s="33">
        <v>3945</v>
      </c>
      <c r="BVM45" s="33">
        <v>3946</v>
      </c>
      <c r="BVN45" s="33">
        <v>3947</v>
      </c>
      <c r="BVO45" s="33">
        <v>3948</v>
      </c>
      <c r="BVP45" s="33">
        <v>3949</v>
      </c>
      <c r="BVQ45" s="33">
        <v>3950</v>
      </c>
      <c r="BVR45" s="33">
        <v>3951</v>
      </c>
      <c r="BVS45" s="33">
        <v>3952</v>
      </c>
      <c r="BVT45" s="33">
        <v>3953</v>
      </c>
      <c r="BVU45" s="33">
        <v>3954</v>
      </c>
      <c r="BVV45" s="33">
        <v>3955</v>
      </c>
      <c r="BVW45" s="33">
        <v>3956</v>
      </c>
      <c r="BVX45" s="33">
        <v>3957</v>
      </c>
      <c r="BVY45" s="33">
        <v>3958</v>
      </c>
      <c r="BVZ45" s="33">
        <v>3959</v>
      </c>
      <c r="BWA45" s="33">
        <v>3960</v>
      </c>
      <c r="BWB45" s="33">
        <v>3961</v>
      </c>
      <c r="BWC45" s="33">
        <v>3962</v>
      </c>
      <c r="BWD45" s="33">
        <v>3963</v>
      </c>
      <c r="BWE45" s="33">
        <v>3964</v>
      </c>
      <c r="BWF45" s="33">
        <v>3965</v>
      </c>
      <c r="BWG45" s="33">
        <v>3966</v>
      </c>
      <c r="BWH45" s="33">
        <v>3967</v>
      </c>
      <c r="BWI45" s="33">
        <v>3968</v>
      </c>
      <c r="BWJ45" s="33">
        <v>3969</v>
      </c>
      <c r="BWK45" s="33">
        <v>3970</v>
      </c>
      <c r="BWL45" s="33">
        <v>3971</v>
      </c>
      <c r="BWM45" s="33">
        <v>3972</v>
      </c>
      <c r="BWN45" s="33">
        <v>3973</v>
      </c>
      <c r="BWO45" s="33">
        <v>3974</v>
      </c>
      <c r="BWP45" s="33">
        <v>3975</v>
      </c>
      <c r="BWQ45" s="33">
        <v>3976</v>
      </c>
      <c r="BWR45" s="33">
        <v>3977</v>
      </c>
      <c r="BWS45" s="33">
        <v>3978</v>
      </c>
      <c r="BWT45" s="33">
        <v>3979</v>
      </c>
      <c r="BWU45" s="33">
        <v>3980</v>
      </c>
      <c r="BWV45" s="33">
        <v>3981</v>
      </c>
      <c r="BWW45" s="33">
        <v>3982</v>
      </c>
      <c r="BWX45" s="33">
        <v>3983</v>
      </c>
      <c r="BWY45" s="33">
        <v>3984</v>
      </c>
      <c r="BWZ45" s="33">
        <v>3985</v>
      </c>
      <c r="BXA45" s="33">
        <v>3986</v>
      </c>
      <c r="BXB45" s="33">
        <v>3987</v>
      </c>
      <c r="BXC45" s="33">
        <v>3988</v>
      </c>
      <c r="BXD45" s="33">
        <v>3989</v>
      </c>
      <c r="BXE45" s="33">
        <v>3990</v>
      </c>
      <c r="BXF45" s="33">
        <v>3991</v>
      </c>
      <c r="BXG45" s="33">
        <v>3992</v>
      </c>
      <c r="BXH45" s="33">
        <v>3993</v>
      </c>
      <c r="BXI45" s="33">
        <v>3994</v>
      </c>
      <c r="BXJ45" s="33">
        <v>3995</v>
      </c>
      <c r="BXK45" s="33">
        <v>3996</v>
      </c>
      <c r="BXL45" s="33">
        <v>3997</v>
      </c>
      <c r="BXM45" s="33">
        <v>3998</v>
      </c>
      <c r="BXN45" s="33">
        <v>3999</v>
      </c>
      <c r="BXO45" s="33">
        <v>4000</v>
      </c>
      <c r="BXP45" s="33">
        <v>4001</v>
      </c>
      <c r="BXQ45" s="33">
        <v>4002</v>
      </c>
      <c r="BXR45" s="33">
        <v>4003</v>
      </c>
      <c r="BXS45" s="33">
        <v>4004</v>
      </c>
      <c r="BXT45" s="33">
        <v>4005</v>
      </c>
      <c r="BXU45" s="33">
        <v>4006</v>
      </c>
      <c r="BXV45" s="33">
        <v>4007</v>
      </c>
      <c r="BXW45" s="33">
        <v>4008</v>
      </c>
      <c r="BXX45" s="33">
        <v>4009</v>
      </c>
      <c r="BXY45" s="33">
        <v>4010</v>
      </c>
      <c r="BXZ45" s="33">
        <v>4011</v>
      </c>
      <c r="BYA45" s="33">
        <v>4012</v>
      </c>
      <c r="BYB45" s="33">
        <v>4013</v>
      </c>
      <c r="BYC45" s="33">
        <v>4014</v>
      </c>
      <c r="BYD45" s="33">
        <v>4015</v>
      </c>
      <c r="BYE45" s="33">
        <v>4016</v>
      </c>
      <c r="BYF45" s="33">
        <v>4017</v>
      </c>
      <c r="BYG45" s="33">
        <v>4018</v>
      </c>
      <c r="BYH45" s="33">
        <v>4019</v>
      </c>
      <c r="BYI45" s="33">
        <v>4020</v>
      </c>
      <c r="BYJ45" s="33">
        <v>4021</v>
      </c>
      <c r="BYK45" s="33">
        <v>4022</v>
      </c>
      <c r="BYL45" s="33">
        <v>4023</v>
      </c>
      <c r="BYM45" s="33">
        <v>4024</v>
      </c>
      <c r="BYN45" s="33">
        <v>4025</v>
      </c>
      <c r="BYO45" s="33">
        <v>4026</v>
      </c>
      <c r="BYP45" s="33">
        <v>4027</v>
      </c>
      <c r="BYQ45" s="33">
        <v>4028</v>
      </c>
      <c r="BYR45" s="33">
        <v>4029</v>
      </c>
      <c r="BYS45" s="33">
        <v>4030</v>
      </c>
      <c r="BYT45" s="33">
        <v>4031</v>
      </c>
      <c r="BYU45" s="33">
        <v>4032</v>
      </c>
      <c r="BYV45" s="33">
        <v>4033</v>
      </c>
      <c r="BYW45" s="33">
        <v>4034</v>
      </c>
      <c r="BYX45" s="33">
        <v>4035</v>
      </c>
      <c r="BYY45" s="33">
        <v>4036</v>
      </c>
      <c r="BYZ45" s="33">
        <v>4037</v>
      </c>
      <c r="BZA45" s="33">
        <v>4038</v>
      </c>
      <c r="BZB45" s="33">
        <v>4039</v>
      </c>
      <c r="BZC45" s="33">
        <v>4040</v>
      </c>
      <c r="BZD45" s="33">
        <v>4041</v>
      </c>
      <c r="BZE45" s="33">
        <v>4042</v>
      </c>
      <c r="BZF45" s="33">
        <v>4043</v>
      </c>
      <c r="BZG45" s="33">
        <v>4044</v>
      </c>
      <c r="BZH45" s="33">
        <v>4045</v>
      </c>
      <c r="BZI45" s="33">
        <v>4046</v>
      </c>
      <c r="BZJ45" s="33">
        <v>4047</v>
      </c>
      <c r="BZK45" s="33">
        <v>4048</v>
      </c>
      <c r="BZL45" s="33">
        <v>4049</v>
      </c>
      <c r="BZM45" s="33">
        <v>4050</v>
      </c>
      <c r="BZN45" s="33">
        <v>4051</v>
      </c>
      <c r="BZO45" s="33">
        <v>4052</v>
      </c>
      <c r="BZP45" s="33">
        <v>4053</v>
      </c>
      <c r="BZQ45" s="33">
        <v>4054</v>
      </c>
      <c r="BZR45" s="33">
        <v>4055</v>
      </c>
      <c r="BZS45" s="33">
        <v>4056</v>
      </c>
      <c r="BZT45" s="33">
        <v>4057</v>
      </c>
      <c r="BZU45" s="33">
        <v>4058</v>
      </c>
      <c r="BZV45" s="33">
        <v>4059</v>
      </c>
      <c r="BZW45" s="33">
        <v>4060</v>
      </c>
      <c r="BZX45" s="33">
        <v>4061</v>
      </c>
      <c r="BZY45" s="33">
        <v>4062</v>
      </c>
      <c r="BZZ45" s="33">
        <v>4063</v>
      </c>
      <c r="CAA45" s="33">
        <v>4064</v>
      </c>
      <c r="CAB45" s="33">
        <v>4065</v>
      </c>
      <c r="CAC45" s="33">
        <v>4066</v>
      </c>
      <c r="CAD45" s="33">
        <v>4067</v>
      </c>
      <c r="CAE45" s="33">
        <v>4068</v>
      </c>
      <c r="CAF45" s="33">
        <v>4069</v>
      </c>
      <c r="CAG45" s="33">
        <v>4070</v>
      </c>
      <c r="CAH45" s="33">
        <v>4071</v>
      </c>
      <c r="CAI45" s="33">
        <v>4072</v>
      </c>
      <c r="CAJ45" s="33">
        <v>4073</v>
      </c>
      <c r="CAK45" s="33">
        <v>4074</v>
      </c>
      <c r="CAL45" s="33">
        <v>4075</v>
      </c>
      <c r="CAM45" s="33">
        <v>4076</v>
      </c>
      <c r="CAN45" s="33">
        <v>4077</v>
      </c>
      <c r="CAO45" s="33">
        <v>4078</v>
      </c>
      <c r="CAP45" s="33">
        <v>4079</v>
      </c>
      <c r="CAQ45" s="33">
        <v>4080</v>
      </c>
      <c r="CAR45" s="33">
        <v>4081</v>
      </c>
      <c r="CAS45" s="33">
        <v>4082</v>
      </c>
      <c r="CAT45" s="33">
        <v>4083</v>
      </c>
      <c r="CAU45" s="33">
        <v>4084</v>
      </c>
      <c r="CAV45" s="33">
        <v>4085</v>
      </c>
      <c r="CAW45" s="33">
        <v>4086</v>
      </c>
      <c r="CAX45" s="33">
        <v>4087</v>
      </c>
      <c r="CAY45" s="33">
        <v>4088</v>
      </c>
      <c r="CAZ45" s="33">
        <v>4089</v>
      </c>
      <c r="CBA45" s="33">
        <v>4090</v>
      </c>
      <c r="CBB45" s="33">
        <v>4091</v>
      </c>
      <c r="CBC45" s="33">
        <v>4092</v>
      </c>
      <c r="CBD45" s="33">
        <v>4093</v>
      </c>
      <c r="CBE45" s="33">
        <v>4094</v>
      </c>
      <c r="CBF45" s="33">
        <v>4095</v>
      </c>
      <c r="CBG45" s="33">
        <v>4096</v>
      </c>
      <c r="CBH45" s="33">
        <v>4097</v>
      </c>
      <c r="CBI45" s="33">
        <v>4098</v>
      </c>
      <c r="CBJ45" s="33">
        <v>4099</v>
      </c>
      <c r="CBK45" s="33">
        <v>4100</v>
      </c>
      <c r="CBL45" s="33">
        <v>4101</v>
      </c>
      <c r="CBM45" s="33">
        <v>4102</v>
      </c>
      <c r="CBN45" s="33">
        <v>4103</v>
      </c>
      <c r="CBO45" s="33">
        <v>4104</v>
      </c>
      <c r="CBP45" s="33">
        <v>4105</v>
      </c>
      <c r="CBQ45" s="33">
        <v>4106</v>
      </c>
      <c r="CBR45" s="33">
        <v>4107</v>
      </c>
      <c r="CBS45" s="33">
        <v>4108</v>
      </c>
      <c r="CBT45" s="33">
        <v>4109</v>
      </c>
      <c r="CBU45" s="33">
        <v>4110</v>
      </c>
      <c r="CBV45" s="33">
        <v>4111</v>
      </c>
      <c r="CBW45" s="33">
        <v>4112</v>
      </c>
      <c r="CBX45" s="33">
        <v>4113</v>
      </c>
      <c r="CBY45" s="33">
        <v>4114</v>
      </c>
      <c r="CBZ45" s="33">
        <v>4115</v>
      </c>
      <c r="CCA45" s="33">
        <v>4116</v>
      </c>
      <c r="CCB45" s="33">
        <v>4117</v>
      </c>
      <c r="CCC45" s="33">
        <v>4118</v>
      </c>
      <c r="CCD45" s="33">
        <v>4119</v>
      </c>
      <c r="CCE45" s="33">
        <v>4120</v>
      </c>
      <c r="CCF45" s="33">
        <v>4121</v>
      </c>
      <c r="CCG45" s="33">
        <v>4122</v>
      </c>
      <c r="CCH45" s="33">
        <v>4123</v>
      </c>
      <c r="CCI45" s="33">
        <v>4124</v>
      </c>
      <c r="CCJ45" s="33">
        <v>4125</v>
      </c>
      <c r="CCK45" s="33">
        <v>4126</v>
      </c>
      <c r="CCL45" s="33">
        <v>4127</v>
      </c>
      <c r="CCM45" s="33">
        <v>4128</v>
      </c>
      <c r="CCN45" s="33">
        <v>4129</v>
      </c>
      <c r="CCO45" s="33">
        <v>4130</v>
      </c>
      <c r="CCP45" s="33">
        <v>4131</v>
      </c>
      <c r="CCQ45" s="33">
        <v>4132</v>
      </c>
      <c r="CCR45" s="33">
        <v>4133</v>
      </c>
      <c r="CCS45" s="33">
        <v>4134</v>
      </c>
      <c r="CCT45" s="33">
        <v>4135</v>
      </c>
      <c r="CCU45" s="33">
        <v>4136</v>
      </c>
      <c r="CCV45" s="33">
        <v>4137</v>
      </c>
      <c r="CCW45" s="33">
        <v>4138</v>
      </c>
      <c r="CCX45" s="33">
        <v>4139</v>
      </c>
      <c r="CCY45" s="33">
        <v>4140</v>
      </c>
      <c r="CCZ45" s="33">
        <v>4141</v>
      </c>
      <c r="CDA45" s="33">
        <v>4142</v>
      </c>
      <c r="CDB45" s="33">
        <v>4143</v>
      </c>
      <c r="CDC45" s="33">
        <v>4144</v>
      </c>
      <c r="CDD45" s="33">
        <v>4145</v>
      </c>
      <c r="CDE45" s="33">
        <v>4146</v>
      </c>
      <c r="CDF45" s="33">
        <v>4147</v>
      </c>
      <c r="CDG45" s="33">
        <v>4148</v>
      </c>
      <c r="CDH45" s="33">
        <v>4149</v>
      </c>
      <c r="CDI45" s="33">
        <v>4150</v>
      </c>
      <c r="CDJ45" s="33">
        <v>4151</v>
      </c>
      <c r="CDK45" s="33">
        <v>4152</v>
      </c>
      <c r="CDL45" s="33">
        <v>4153</v>
      </c>
      <c r="CDM45" s="33">
        <v>4154</v>
      </c>
      <c r="CDN45" s="33">
        <v>4155</v>
      </c>
      <c r="CDO45" s="33">
        <v>4156</v>
      </c>
      <c r="CDP45" s="33">
        <v>4157</v>
      </c>
      <c r="CDQ45" s="33">
        <v>4158</v>
      </c>
      <c r="CDR45" s="33">
        <v>4159</v>
      </c>
      <c r="CDS45" s="33">
        <v>4160</v>
      </c>
      <c r="CDT45" s="33">
        <v>4161</v>
      </c>
      <c r="CDU45" s="33">
        <v>4162</v>
      </c>
      <c r="CDV45" s="33">
        <v>4163</v>
      </c>
      <c r="CDW45" s="33">
        <v>4164</v>
      </c>
      <c r="CDX45" s="33">
        <v>4165</v>
      </c>
      <c r="CDY45" s="33">
        <v>4166</v>
      </c>
      <c r="CDZ45" s="33">
        <v>4167</v>
      </c>
      <c r="CEA45" s="33">
        <v>4168</v>
      </c>
      <c r="CEB45" s="33">
        <v>4169</v>
      </c>
      <c r="CEC45" s="33">
        <v>4170</v>
      </c>
      <c r="CED45" s="33">
        <v>4171</v>
      </c>
      <c r="CEE45" s="33">
        <v>4172</v>
      </c>
      <c r="CEF45" s="33">
        <v>4173</v>
      </c>
      <c r="CEG45" s="33">
        <v>4174</v>
      </c>
      <c r="CEH45" s="33">
        <v>4175</v>
      </c>
      <c r="CEI45" s="33">
        <v>4176</v>
      </c>
      <c r="CEJ45" s="33">
        <v>4177</v>
      </c>
      <c r="CEK45" s="33">
        <v>4178</v>
      </c>
      <c r="CEL45" s="33">
        <v>4179</v>
      </c>
      <c r="CEM45" s="33">
        <v>4180</v>
      </c>
      <c r="CEN45" s="33">
        <v>4181</v>
      </c>
      <c r="CEO45" s="33">
        <v>4182</v>
      </c>
      <c r="CEP45" s="33">
        <v>4183</v>
      </c>
      <c r="CEQ45" s="33">
        <v>4184</v>
      </c>
      <c r="CER45" s="33">
        <v>4185</v>
      </c>
      <c r="CES45" s="33">
        <v>4186</v>
      </c>
      <c r="CET45" s="33">
        <v>4187</v>
      </c>
      <c r="CEU45" s="33">
        <v>4188</v>
      </c>
      <c r="CEV45" s="33">
        <v>4189</v>
      </c>
      <c r="CEW45" s="33">
        <v>4190</v>
      </c>
      <c r="CEX45" s="33">
        <v>4191</v>
      </c>
      <c r="CEY45" s="33">
        <v>4192</v>
      </c>
      <c r="CEZ45" s="33">
        <v>4193</v>
      </c>
      <c r="CFA45" s="33">
        <v>4194</v>
      </c>
      <c r="CFB45" s="33">
        <v>4195</v>
      </c>
      <c r="CFC45" s="33">
        <v>4196</v>
      </c>
      <c r="CFD45" s="33">
        <v>4197</v>
      </c>
      <c r="CFE45" s="33">
        <v>4198</v>
      </c>
      <c r="CFF45" s="33">
        <v>4199</v>
      </c>
      <c r="CFG45" s="33">
        <v>4200</v>
      </c>
      <c r="CFH45" s="33">
        <v>4201</v>
      </c>
      <c r="CFI45" s="33">
        <v>4202</v>
      </c>
      <c r="CFJ45" s="33">
        <v>4203</v>
      </c>
      <c r="CFK45" s="33">
        <v>4204</v>
      </c>
      <c r="CFL45" s="33">
        <v>4205</v>
      </c>
      <c r="CFM45" s="33">
        <v>4206</v>
      </c>
      <c r="CFN45" s="33">
        <v>4207</v>
      </c>
      <c r="CFO45" s="33">
        <v>4208</v>
      </c>
      <c r="CFP45" s="33">
        <v>4209</v>
      </c>
      <c r="CFQ45" s="33">
        <v>4210</v>
      </c>
      <c r="CFR45" s="33">
        <v>4211</v>
      </c>
      <c r="CFS45" s="33">
        <v>4212</v>
      </c>
      <c r="CFT45" s="33">
        <v>4213</v>
      </c>
      <c r="CFU45" s="33">
        <v>4214</v>
      </c>
      <c r="CFV45" s="33">
        <v>4215</v>
      </c>
      <c r="CFW45" s="33">
        <v>4216</v>
      </c>
      <c r="CFX45" s="33">
        <v>4217</v>
      </c>
      <c r="CFY45" s="33">
        <v>4218</v>
      </c>
      <c r="CFZ45" s="33">
        <v>4219</v>
      </c>
      <c r="CGA45" s="33">
        <v>4220</v>
      </c>
      <c r="CGB45" s="33">
        <v>4221</v>
      </c>
      <c r="CGC45" s="33">
        <v>4222</v>
      </c>
      <c r="CGD45" s="33">
        <v>4223</v>
      </c>
      <c r="CGE45" s="33">
        <v>4224</v>
      </c>
      <c r="CGF45" s="33">
        <v>4225</v>
      </c>
      <c r="CGG45" s="33">
        <v>4226</v>
      </c>
      <c r="CGH45" s="33">
        <v>4227</v>
      </c>
      <c r="CGI45" s="33">
        <v>4228</v>
      </c>
      <c r="CGJ45" s="33">
        <v>4229</v>
      </c>
      <c r="CGK45" s="33">
        <v>4230</v>
      </c>
      <c r="CGL45" s="33">
        <v>4231</v>
      </c>
      <c r="CGM45" s="33">
        <v>4232</v>
      </c>
      <c r="CGN45" s="33">
        <v>4233</v>
      </c>
      <c r="CGO45" s="33">
        <v>4234</v>
      </c>
      <c r="CGP45" s="33">
        <v>4235</v>
      </c>
      <c r="CGQ45" s="33">
        <v>4236</v>
      </c>
      <c r="CGR45" s="33">
        <v>4237</v>
      </c>
      <c r="CGS45" s="33">
        <v>4238</v>
      </c>
      <c r="CGT45" s="33">
        <v>4239</v>
      </c>
      <c r="CGU45" s="33">
        <v>4240</v>
      </c>
      <c r="CGV45" s="33">
        <v>4241</v>
      </c>
      <c r="CGW45" s="33">
        <v>4242</v>
      </c>
      <c r="CGX45" s="33">
        <v>4243</v>
      </c>
      <c r="CGY45" s="33">
        <v>4244</v>
      </c>
      <c r="CGZ45" s="33">
        <v>4245</v>
      </c>
      <c r="CHA45" s="33">
        <v>4246</v>
      </c>
      <c r="CHB45" s="33">
        <v>4247</v>
      </c>
      <c r="CHC45" s="33">
        <v>4248</v>
      </c>
      <c r="CHD45" s="33">
        <v>4249</v>
      </c>
      <c r="CHE45" s="33">
        <v>4250</v>
      </c>
      <c r="CHF45" s="33">
        <v>4251</v>
      </c>
      <c r="CHG45" s="33">
        <v>4252</v>
      </c>
      <c r="CHH45" s="33">
        <v>4253</v>
      </c>
      <c r="CHI45" s="33">
        <v>4254</v>
      </c>
      <c r="CHJ45" s="33">
        <v>4255</v>
      </c>
      <c r="CHK45" s="33">
        <v>4256</v>
      </c>
      <c r="CHL45" s="33">
        <v>4257</v>
      </c>
      <c r="CHM45" s="33">
        <v>4258</v>
      </c>
      <c r="CHN45" s="33">
        <v>4259</v>
      </c>
      <c r="CHO45" s="33">
        <v>4260</v>
      </c>
      <c r="CHP45" s="33">
        <v>4261</v>
      </c>
      <c r="CHQ45" s="33">
        <v>4262</v>
      </c>
      <c r="CHR45" s="33">
        <v>4263</v>
      </c>
      <c r="CHS45" s="33">
        <v>4264</v>
      </c>
      <c r="CHT45" s="33">
        <v>4265</v>
      </c>
      <c r="CHU45" s="33">
        <v>4266</v>
      </c>
      <c r="CHV45" s="33">
        <v>4267</v>
      </c>
      <c r="CHW45" s="33">
        <v>4268</v>
      </c>
      <c r="CHX45" s="33">
        <v>4269</v>
      </c>
      <c r="CHY45" s="33">
        <v>4270</v>
      </c>
      <c r="CHZ45" s="33">
        <v>4271</v>
      </c>
      <c r="CIA45" s="33">
        <v>4272</v>
      </c>
      <c r="CIB45" s="33">
        <v>4273</v>
      </c>
      <c r="CIC45" s="33">
        <v>4274</v>
      </c>
      <c r="CID45" s="33">
        <v>4275</v>
      </c>
      <c r="CIE45" s="33">
        <v>4276</v>
      </c>
      <c r="CIF45" s="33">
        <v>4277</v>
      </c>
      <c r="CIG45" s="33">
        <v>4278</v>
      </c>
      <c r="CIH45" s="33">
        <v>4279</v>
      </c>
      <c r="CII45" s="33">
        <v>4280</v>
      </c>
      <c r="CIJ45" s="33">
        <v>4281</v>
      </c>
      <c r="CIK45" s="33">
        <v>4282</v>
      </c>
      <c r="CIL45" s="33">
        <v>4283</v>
      </c>
      <c r="CIM45" s="33">
        <v>4284</v>
      </c>
      <c r="CIN45" s="33">
        <v>4285</v>
      </c>
      <c r="CIO45" s="33">
        <v>4286</v>
      </c>
      <c r="CIP45" s="33">
        <v>4287</v>
      </c>
      <c r="CIQ45" s="33">
        <v>4288</v>
      </c>
      <c r="CIR45" s="33">
        <v>4289</v>
      </c>
      <c r="CIS45" s="33">
        <v>4290</v>
      </c>
      <c r="CIT45" s="33">
        <v>4291</v>
      </c>
      <c r="CIU45" s="33">
        <v>4292</v>
      </c>
      <c r="CIV45" s="33">
        <v>4293</v>
      </c>
      <c r="CIW45" s="33">
        <v>4294</v>
      </c>
      <c r="CIX45" s="33">
        <v>4295</v>
      </c>
      <c r="CIY45" s="33">
        <v>4296</v>
      </c>
      <c r="CIZ45" s="33">
        <v>4297</v>
      </c>
      <c r="CJA45" s="33">
        <v>4298</v>
      </c>
      <c r="CJB45" s="33">
        <v>4299</v>
      </c>
      <c r="CJC45" s="33">
        <v>4300</v>
      </c>
      <c r="CJD45" s="33">
        <v>4301</v>
      </c>
      <c r="CJE45" s="33">
        <v>4302</v>
      </c>
      <c r="CJF45" s="33">
        <v>4303</v>
      </c>
      <c r="CJG45" s="33">
        <v>4304</v>
      </c>
      <c r="CJH45" s="33">
        <v>4305</v>
      </c>
      <c r="CJI45" s="33">
        <v>4306</v>
      </c>
      <c r="CJJ45" s="33">
        <v>4307</v>
      </c>
      <c r="CJK45" s="33">
        <v>4308</v>
      </c>
      <c r="CJL45" s="33">
        <v>4309</v>
      </c>
      <c r="CJM45" s="33">
        <v>4310</v>
      </c>
      <c r="CJN45" s="33">
        <v>4311</v>
      </c>
      <c r="CJO45" s="33">
        <v>4312</v>
      </c>
      <c r="CJP45" s="33">
        <v>4313</v>
      </c>
      <c r="CJQ45" s="33">
        <v>4314</v>
      </c>
      <c r="CJR45" s="33">
        <v>4315</v>
      </c>
      <c r="CJS45" s="33">
        <v>4316</v>
      </c>
      <c r="CJT45" s="33">
        <v>4317</v>
      </c>
      <c r="CJU45" s="33">
        <v>4318</v>
      </c>
      <c r="CJV45" s="33">
        <v>4319</v>
      </c>
      <c r="CJW45" s="33">
        <v>4320</v>
      </c>
      <c r="CJX45" s="33">
        <v>4321</v>
      </c>
      <c r="CJY45" s="33">
        <v>4322</v>
      </c>
      <c r="CJZ45" s="33">
        <v>4323</v>
      </c>
      <c r="CKA45" s="33">
        <v>4324</v>
      </c>
      <c r="CKB45" s="33">
        <v>4325</v>
      </c>
      <c r="CKC45" s="33">
        <v>4326</v>
      </c>
      <c r="CKD45" s="33">
        <v>4327</v>
      </c>
      <c r="CKE45" s="33">
        <v>4328</v>
      </c>
      <c r="CKF45" s="33">
        <v>4329</v>
      </c>
      <c r="CKG45" s="33">
        <v>4330</v>
      </c>
      <c r="CKH45" s="33">
        <v>4331</v>
      </c>
      <c r="CKI45" s="33">
        <v>4332</v>
      </c>
      <c r="CKJ45" s="33">
        <v>4333</v>
      </c>
      <c r="CKK45" s="33">
        <v>4334</v>
      </c>
      <c r="CKL45" s="33">
        <v>4335</v>
      </c>
      <c r="CKM45" s="33">
        <v>4336</v>
      </c>
      <c r="CKN45" s="33">
        <v>4337</v>
      </c>
      <c r="CKO45" s="33">
        <v>4338</v>
      </c>
      <c r="CKP45" s="33">
        <v>4339</v>
      </c>
      <c r="CKQ45" s="33">
        <v>4340</v>
      </c>
      <c r="CKR45" s="33">
        <v>4341</v>
      </c>
      <c r="CKS45" s="33">
        <v>4342</v>
      </c>
      <c r="CKT45" s="33">
        <v>4343</v>
      </c>
      <c r="CKU45" s="33">
        <v>4344</v>
      </c>
      <c r="CKV45" s="33">
        <v>4345</v>
      </c>
      <c r="CKW45" s="33">
        <v>4346</v>
      </c>
      <c r="CKX45" s="33">
        <v>4347</v>
      </c>
      <c r="CKY45" s="33">
        <v>4348</v>
      </c>
      <c r="CKZ45" s="33">
        <v>4349</v>
      </c>
      <c r="CLA45" s="33">
        <v>4350</v>
      </c>
      <c r="CLB45" s="33">
        <v>4351</v>
      </c>
      <c r="CLC45" s="33">
        <v>4352</v>
      </c>
      <c r="CLD45" s="33">
        <v>4353</v>
      </c>
      <c r="CLE45" s="33">
        <v>4354</v>
      </c>
      <c r="CLF45" s="33">
        <v>4355</v>
      </c>
      <c r="CLG45" s="33">
        <v>4356</v>
      </c>
      <c r="CLH45" s="33">
        <v>4357</v>
      </c>
      <c r="CLI45" s="33">
        <v>4358</v>
      </c>
      <c r="CLJ45" s="33">
        <v>4359</v>
      </c>
      <c r="CLK45" s="33">
        <v>4360</v>
      </c>
      <c r="CLL45" s="33">
        <v>4361</v>
      </c>
      <c r="CLM45" s="33">
        <v>4362</v>
      </c>
      <c r="CLN45" s="33">
        <v>4363</v>
      </c>
      <c r="CLO45" s="33">
        <v>4364</v>
      </c>
      <c r="CLP45" s="33">
        <v>4365</v>
      </c>
      <c r="CLQ45" s="33">
        <v>4366</v>
      </c>
      <c r="CLR45" s="33">
        <v>4367</v>
      </c>
      <c r="CLS45" s="33">
        <v>4368</v>
      </c>
      <c r="CLT45" s="33">
        <v>4369</v>
      </c>
      <c r="CLU45" s="33">
        <v>4370</v>
      </c>
      <c r="CLV45" s="33">
        <v>4371</v>
      </c>
      <c r="CLW45" s="33">
        <v>4372</v>
      </c>
      <c r="CLX45" s="33">
        <v>4373</v>
      </c>
      <c r="CLY45" s="33">
        <v>4374</v>
      </c>
      <c r="CLZ45" s="33">
        <v>4375</v>
      </c>
      <c r="CMA45" s="33">
        <v>4376</v>
      </c>
      <c r="CMB45" s="33">
        <v>4377</v>
      </c>
      <c r="CMC45" s="33">
        <v>4378</v>
      </c>
      <c r="CMD45" s="33">
        <v>4379</v>
      </c>
      <c r="CME45" s="33">
        <v>4380</v>
      </c>
      <c r="CMF45" s="33">
        <v>4381</v>
      </c>
      <c r="CMG45" s="33">
        <v>4382</v>
      </c>
      <c r="CMH45" s="33">
        <v>4383</v>
      </c>
      <c r="CMI45" s="33">
        <v>4384</v>
      </c>
      <c r="CMJ45" s="33">
        <v>4385</v>
      </c>
      <c r="CMK45" s="33">
        <v>4386</v>
      </c>
      <c r="CML45" s="33">
        <v>4387</v>
      </c>
      <c r="CMM45" s="33">
        <v>4388</v>
      </c>
      <c r="CMN45" s="33">
        <v>4389</v>
      </c>
      <c r="CMO45" s="33">
        <v>4390</v>
      </c>
      <c r="CMP45" s="33">
        <v>4391</v>
      </c>
      <c r="CMQ45" s="33">
        <v>4392</v>
      </c>
      <c r="CMR45" s="33">
        <v>4393</v>
      </c>
      <c r="CMS45" s="33">
        <v>4394</v>
      </c>
      <c r="CMT45" s="33">
        <v>4395</v>
      </c>
      <c r="CMU45" s="33">
        <v>4396</v>
      </c>
      <c r="CMV45" s="33">
        <v>4397</v>
      </c>
      <c r="CMW45" s="33">
        <v>4398</v>
      </c>
      <c r="CMX45" s="33">
        <v>4399</v>
      </c>
      <c r="CMY45" s="33">
        <v>4400</v>
      </c>
      <c r="CMZ45" s="33">
        <v>4401</v>
      </c>
      <c r="CNA45" s="33">
        <v>4402</v>
      </c>
      <c r="CNB45" s="33">
        <v>4403</v>
      </c>
      <c r="CNC45" s="33">
        <v>4404</v>
      </c>
      <c r="CND45" s="33">
        <v>4405</v>
      </c>
      <c r="CNE45" s="33">
        <v>4406</v>
      </c>
      <c r="CNF45" s="33">
        <v>4407</v>
      </c>
      <c r="CNG45" s="33">
        <v>4408</v>
      </c>
      <c r="CNH45" s="33">
        <v>4409</v>
      </c>
      <c r="CNI45" s="33">
        <v>4410</v>
      </c>
      <c r="CNJ45" s="33">
        <v>4411</v>
      </c>
      <c r="CNK45" s="33">
        <v>4412</v>
      </c>
      <c r="CNL45" s="33">
        <v>4413</v>
      </c>
      <c r="CNM45" s="33">
        <v>4414</v>
      </c>
      <c r="CNN45" s="33">
        <v>4415</v>
      </c>
      <c r="CNO45" s="33">
        <v>4416</v>
      </c>
      <c r="CNP45" s="33">
        <v>4417</v>
      </c>
      <c r="CNQ45" s="33">
        <v>4418</v>
      </c>
      <c r="CNR45" s="33">
        <v>4419</v>
      </c>
      <c r="CNS45" s="33">
        <v>4420</v>
      </c>
      <c r="CNT45" s="33">
        <v>4421</v>
      </c>
      <c r="CNU45" s="33">
        <v>4422</v>
      </c>
      <c r="CNV45" s="33">
        <v>4423</v>
      </c>
      <c r="CNW45" s="33">
        <v>4424</v>
      </c>
      <c r="CNX45" s="33">
        <v>4425</v>
      </c>
      <c r="CNY45" s="33">
        <v>4426</v>
      </c>
      <c r="CNZ45" s="33">
        <v>4427</v>
      </c>
      <c r="COA45" s="33">
        <v>4428</v>
      </c>
      <c r="COB45" s="33">
        <v>4429</v>
      </c>
      <c r="COC45" s="33">
        <v>4430</v>
      </c>
      <c r="COD45" s="33">
        <v>4431</v>
      </c>
      <c r="COE45" s="33">
        <v>4432</v>
      </c>
      <c r="COF45" s="33">
        <v>4433</v>
      </c>
      <c r="COG45" s="33">
        <v>4434</v>
      </c>
      <c r="COH45" s="33">
        <v>4435</v>
      </c>
      <c r="COI45" s="33">
        <v>4436</v>
      </c>
      <c r="COJ45" s="33">
        <v>4437</v>
      </c>
      <c r="COK45" s="33">
        <v>4438</v>
      </c>
      <c r="COL45" s="33">
        <v>4439</v>
      </c>
      <c r="COM45" s="33">
        <v>4440</v>
      </c>
      <c r="CON45" s="33">
        <v>4441</v>
      </c>
      <c r="COO45" s="33">
        <v>4442</v>
      </c>
      <c r="COP45" s="33">
        <v>4443</v>
      </c>
      <c r="COQ45" s="33">
        <v>4444</v>
      </c>
      <c r="COR45" s="33">
        <v>4445</v>
      </c>
      <c r="COS45" s="33">
        <v>4446</v>
      </c>
      <c r="COT45" s="33">
        <v>4447</v>
      </c>
      <c r="COU45" s="33">
        <v>4448</v>
      </c>
      <c r="COV45" s="33">
        <v>4449</v>
      </c>
      <c r="COW45" s="33">
        <v>4450</v>
      </c>
      <c r="COX45" s="33">
        <v>4451</v>
      </c>
      <c r="COY45" s="33">
        <v>4452</v>
      </c>
      <c r="COZ45" s="33">
        <v>4453</v>
      </c>
      <c r="CPA45" s="33">
        <v>4454</v>
      </c>
      <c r="CPB45" s="33">
        <v>4455</v>
      </c>
      <c r="CPC45" s="33">
        <v>4456</v>
      </c>
      <c r="CPD45" s="33">
        <v>4457</v>
      </c>
      <c r="CPE45" s="33">
        <v>4458</v>
      </c>
      <c r="CPF45" s="33">
        <v>4459</v>
      </c>
      <c r="CPG45" s="33">
        <v>4460</v>
      </c>
      <c r="CPH45" s="33">
        <v>4461</v>
      </c>
      <c r="CPI45" s="33">
        <v>4462</v>
      </c>
      <c r="CPJ45" s="33">
        <v>4463</v>
      </c>
      <c r="CPK45" s="33">
        <v>4464</v>
      </c>
      <c r="CPL45" s="33">
        <v>4465</v>
      </c>
      <c r="CPM45" s="33">
        <v>4466</v>
      </c>
      <c r="CPN45" s="33">
        <v>4467</v>
      </c>
      <c r="CPO45" s="33">
        <v>4468</v>
      </c>
      <c r="CPP45" s="33">
        <v>4469</v>
      </c>
      <c r="CPQ45" s="33">
        <v>4470</v>
      </c>
      <c r="CPR45" s="33">
        <v>4471</v>
      </c>
      <c r="CPS45" s="33">
        <v>4472</v>
      </c>
      <c r="CPT45" s="33">
        <v>4473</v>
      </c>
      <c r="CPU45" s="33">
        <v>4474</v>
      </c>
      <c r="CPV45" s="33">
        <v>4475</v>
      </c>
      <c r="CPW45" s="33">
        <v>4476</v>
      </c>
      <c r="CPX45" s="33">
        <v>4477</v>
      </c>
      <c r="CPY45" s="33">
        <v>4478</v>
      </c>
      <c r="CPZ45" s="33">
        <v>4479</v>
      </c>
      <c r="CQA45" s="33">
        <v>4480</v>
      </c>
      <c r="CQB45" s="33">
        <v>4481</v>
      </c>
      <c r="CQC45" s="33">
        <v>4482</v>
      </c>
      <c r="CQD45" s="33">
        <v>4483</v>
      </c>
      <c r="CQE45" s="33">
        <v>4484</v>
      </c>
      <c r="CQF45" s="33">
        <v>4485</v>
      </c>
      <c r="CQG45" s="33">
        <v>4486</v>
      </c>
      <c r="CQH45" s="33">
        <v>4487</v>
      </c>
      <c r="CQI45" s="33">
        <v>4488</v>
      </c>
      <c r="CQJ45" s="33">
        <v>4489</v>
      </c>
      <c r="CQK45" s="33">
        <v>4490</v>
      </c>
      <c r="CQL45" s="33">
        <v>4491</v>
      </c>
      <c r="CQM45" s="33">
        <v>4492</v>
      </c>
      <c r="CQN45" s="33">
        <v>4493</v>
      </c>
      <c r="CQO45" s="33">
        <v>4494</v>
      </c>
      <c r="CQP45" s="33">
        <v>4495</v>
      </c>
      <c r="CQQ45" s="33">
        <v>4496</v>
      </c>
      <c r="CQR45" s="33">
        <v>4497</v>
      </c>
      <c r="CQS45" s="33">
        <v>4498</v>
      </c>
      <c r="CQT45" s="33">
        <v>4499</v>
      </c>
      <c r="CQU45" s="33">
        <v>4500</v>
      </c>
      <c r="CQV45" s="33">
        <v>4501</v>
      </c>
      <c r="CQW45" s="33">
        <v>4502</v>
      </c>
      <c r="CQX45" s="33">
        <v>4503</v>
      </c>
      <c r="CQY45" s="33">
        <v>4504</v>
      </c>
      <c r="CQZ45" s="33">
        <v>4505</v>
      </c>
      <c r="CRA45" s="33">
        <v>4506</v>
      </c>
      <c r="CRB45" s="33">
        <v>4507</v>
      </c>
      <c r="CRC45" s="33">
        <v>4508</v>
      </c>
      <c r="CRD45" s="33">
        <v>4509</v>
      </c>
      <c r="CRE45" s="33">
        <v>4510</v>
      </c>
      <c r="CRF45" s="33">
        <v>4511</v>
      </c>
      <c r="CRG45" s="33">
        <v>4512</v>
      </c>
      <c r="CRH45" s="33">
        <v>4513</v>
      </c>
      <c r="CRI45" s="33">
        <v>4514</v>
      </c>
      <c r="CRJ45" s="33">
        <v>4515</v>
      </c>
      <c r="CRK45" s="33">
        <v>4516</v>
      </c>
      <c r="CRL45" s="33">
        <v>4517</v>
      </c>
      <c r="CRM45" s="33">
        <v>4518</v>
      </c>
      <c r="CRN45" s="33">
        <v>4519</v>
      </c>
      <c r="CRO45" s="33">
        <v>4520</v>
      </c>
      <c r="CRP45" s="33">
        <v>4521</v>
      </c>
      <c r="CRQ45" s="33">
        <v>4522</v>
      </c>
      <c r="CRR45" s="33">
        <v>4523</v>
      </c>
      <c r="CRS45" s="33">
        <v>4524</v>
      </c>
      <c r="CRT45" s="33">
        <v>4525</v>
      </c>
      <c r="CRU45" s="33">
        <v>4526</v>
      </c>
      <c r="CRV45" s="33">
        <v>4527</v>
      </c>
      <c r="CRW45" s="33">
        <v>4528</v>
      </c>
      <c r="CRX45" s="33">
        <v>4529</v>
      </c>
      <c r="CRY45" s="33">
        <v>4530</v>
      </c>
      <c r="CRZ45" s="33">
        <v>4531</v>
      </c>
      <c r="CSA45" s="33">
        <v>4532</v>
      </c>
      <c r="CSB45" s="33">
        <v>4533</v>
      </c>
      <c r="CSC45" s="33">
        <v>4534</v>
      </c>
      <c r="CSD45" s="33">
        <v>4535</v>
      </c>
      <c r="CSE45" s="33">
        <v>4536</v>
      </c>
      <c r="CSF45" s="33">
        <v>4537</v>
      </c>
      <c r="CSG45" s="33">
        <v>4538</v>
      </c>
      <c r="CSH45" s="33">
        <v>4539</v>
      </c>
      <c r="CSI45" s="33">
        <v>4540</v>
      </c>
      <c r="CSJ45" s="33">
        <v>4541</v>
      </c>
      <c r="CSK45" s="33">
        <v>4542</v>
      </c>
      <c r="CSL45" s="33">
        <v>4543</v>
      </c>
      <c r="CSM45" s="33">
        <v>4544</v>
      </c>
      <c r="CSN45" s="33">
        <v>4545</v>
      </c>
      <c r="CSO45" s="33">
        <v>4546</v>
      </c>
      <c r="CSP45" s="33">
        <v>4547</v>
      </c>
      <c r="CSQ45" s="33">
        <v>4548</v>
      </c>
      <c r="CSR45" s="33">
        <v>4549</v>
      </c>
      <c r="CSS45" s="33">
        <v>4550</v>
      </c>
      <c r="CST45" s="33">
        <v>4551</v>
      </c>
      <c r="CSU45" s="33">
        <v>4552</v>
      </c>
      <c r="CSV45" s="33">
        <v>4553</v>
      </c>
      <c r="CSW45" s="33">
        <v>4554</v>
      </c>
      <c r="CSX45" s="33">
        <v>4555</v>
      </c>
      <c r="CSY45" s="33">
        <v>4556</v>
      </c>
      <c r="CSZ45" s="33">
        <v>4557</v>
      </c>
      <c r="CTA45" s="33">
        <v>4558</v>
      </c>
      <c r="CTB45" s="33">
        <v>4559</v>
      </c>
      <c r="CTC45" s="33">
        <v>4560</v>
      </c>
      <c r="CTD45" s="33">
        <v>4561</v>
      </c>
      <c r="CTE45" s="33">
        <v>4562</v>
      </c>
      <c r="CTF45" s="33">
        <v>4563</v>
      </c>
      <c r="CTG45" s="33">
        <v>4564</v>
      </c>
      <c r="CTH45" s="33">
        <v>4565</v>
      </c>
      <c r="CTI45" s="33">
        <v>4566</v>
      </c>
      <c r="CTJ45" s="33">
        <v>4567</v>
      </c>
      <c r="CTK45" s="33">
        <v>4568</v>
      </c>
      <c r="CTL45" s="33">
        <v>4569</v>
      </c>
      <c r="CTM45" s="33">
        <v>4570</v>
      </c>
      <c r="CTN45" s="33">
        <v>4571</v>
      </c>
      <c r="CTO45" s="33">
        <v>4572</v>
      </c>
      <c r="CTP45" s="33">
        <v>4573</v>
      </c>
      <c r="CTQ45" s="33">
        <v>4574</v>
      </c>
      <c r="CTR45" s="33">
        <v>4575</v>
      </c>
      <c r="CTS45" s="33">
        <v>4576</v>
      </c>
      <c r="CTT45" s="33">
        <v>4577</v>
      </c>
      <c r="CTU45" s="33">
        <v>4578</v>
      </c>
      <c r="CTV45" s="33">
        <v>4579</v>
      </c>
      <c r="CTW45" s="33">
        <v>4580</v>
      </c>
      <c r="CTX45" s="33">
        <v>4581</v>
      </c>
      <c r="CTY45" s="33">
        <v>4582</v>
      </c>
      <c r="CTZ45" s="33">
        <v>4583</v>
      </c>
      <c r="CUA45" s="33">
        <v>4584</v>
      </c>
      <c r="CUB45" s="33">
        <v>4585</v>
      </c>
      <c r="CUC45" s="33">
        <v>4586</v>
      </c>
      <c r="CUD45" s="33">
        <v>4587</v>
      </c>
      <c r="CUE45" s="33">
        <v>4588</v>
      </c>
      <c r="CUF45" s="33">
        <v>4589</v>
      </c>
      <c r="CUG45" s="33">
        <v>4590</v>
      </c>
      <c r="CUH45" s="33">
        <v>4591</v>
      </c>
      <c r="CUI45" s="33">
        <v>4592</v>
      </c>
      <c r="CUJ45" s="33">
        <v>4593</v>
      </c>
      <c r="CUK45" s="33">
        <v>4594</v>
      </c>
      <c r="CUL45" s="33">
        <v>4595</v>
      </c>
      <c r="CUM45" s="33">
        <v>4596</v>
      </c>
      <c r="CUN45" s="33">
        <v>4597</v>
      </c>
      <c r="CUO45" s="33">
        <v>4598</v>
      </c>
      <c r="CUP45" s="33">
        <v>4599</v>
      </c>
      <c r="CUQ45" s="33">
        <v>4600</v>
      </c>
      <c r="CUR45" s="33">
        <v>4601</v>
      </c>
      <c r="CUS45" s="33">
        <v>4602</v>
      </c>
      <c r="CUT45" s="33">
        <v>4603</v>
      </c>
      <c r="CUU45" s="33">
        <v>4604</v>
      </c>
      <c r="CUV45" s="33">
        <v>4605</v>
      </c>
      <c r="CUW45" s="33">
        <v>4606</v>
      </c>
      <c r="CUX45" s="33">
        <v>4607</v>
      </c>
      <c r="CUY45" s="33">
        <v>4608</v>
      </c>
      <c r="CUZ45" s="33">
        <v>4609</v>
      </c>
      <c r="CVA45" s="33">
        <v>4610</v>
      </c>
      <c r="CVB45" s="33">
        <v>4611</v>
      </c>
      <c r="CVC45" s="33">
        <v>4612</v>
      </c>
      <c r="CVD45" s="33">
        <v>4613</v>
      </c>
      <c r="CVE45" s="33">
        <v>4614</v>
      </c>
      <c r="CVF45" s="33">
        <v>4615</v>
      </c>
      <c r="CVG45" s="33">
        <v>4616</v>
      </c>
      <c r="CVH45" s="33">
        <v>4617</v>
      </c>
      <c r="CVI45" s="33">
        <v>4618</v>
      </c>
      <c r="CVJ45" s="33">
        <v>4619</v>
      </c>
      <c r="CVK45" s="33">
        <v>4620</v>
      </c>
      <c r="CVL45" s="33">
        <v>4621</v>
      </c>
      <c r="CVM45" s="33">
        <v>4622</v>
      </c>
      <c r="CVN45" s="33">
        <v>4623</v>
      </c>
      <c r="CVO45" s="33">
        <v>4624</v>
      </c>
      <c r="CVP45" s="33">
        <v>4625</v>
      </c>
      <c r="CVQ45" s="33">
        <v>4626</v>
      </c>
      <c r="CVR45" s="33">
        <v>4627</v>
      </c>
      <c r="CVS45" s="33">
        <v>4628</v>
      </c>
      <c r="CVT45" s="33">
        <v>4629</v>
      </c>
      <c r="CVU45" s="33">
        <v>4630</v>
      </c>
      <c r="CVV45" s="33">
        <v>4631</v>
      </c>
      <c r="CVW45" s="33">
        <v>4632</v>
      </c>
      <c r="CVX45" s="33">
        <v>4633</v>
      </c>
      <c r="CVY45" s="33">
        <v>4634</v>
      </c>
      <c r="CVZ45" s="33">
        <v>4635</v>
      </c>
      <c r="CWA45" s="33">
        <v>4636</v>
      </c>
      <c r="CWB45" s="33">
        <v>4637</v>
      </c>
      <c r="CWC45" s="33">
        <v>4638</v>
      </c>
      <c r="CWD45" s="33">
        <v>4639</v>
      </c>
      <c r="CWE45" s="33">
        <v>4640</v>
      </c>
      <c r="CWF45" s="33">
        <v>4641</v>
      </c>
      <c r="CWG45" s="33">
        <v>4642</v>
      </c>
      <c r="CWH45" s="33">
        <v>4643</v>
      </c>
      <c r="CWI45" s="33">
        <v>4644</v>
      </c>
      <c r="CWJ45" s="33">
        <v>4645</v>
      </c>
      <c r="CWK45" s="33">
        <v>4646</v>
      </c>
      <c r="CWL45" s="33">
        <v>4647</v>
      </c>
      <c r="CWM45" s="33">
        <v>4648</v>
      </c>
      <c r="CWN45" s="33">
        <v>4649</v>
      </c>
      <c r="CWO45" s="33">
        <v>4650</v>
      </c>
      <c r="CWP45" s="33">
        <v>4651</v>
      </c>
      <c r="CWQ45" s="33">
        <v>4652</v>
      </c>
      <c r="CWR45" s="33">
        <v>4653</v>
      </c>
      <c r="CWS45" s="33">
        <v>4654</v>
      </c>
      <c r="CWT45" s="33">
        <v>4655</v>
      </c>
      <c r="CWU45" s="33">
        <v>4656</v>
      </c>
      <c r="CWV45" s="33">
        <v>4657</v>
      </c>
      <c r="CWW45" s="33">
        <v>4658</v>
      </c>
      <c r="CWX45" s="33">
        <v>4659</v>
      </c>
      <c r="CWY45" s="33">
        <v>4660</v>
      </c>
      <c r="CWZ45" s="33">
        <v>4661</v>
      </c>
      <c r="CXA45" s="33">
        <v>4662</v>
      </c>
      <c r="CXB45" s="33">
        <v>4663</v>
      </c>
      <c r="CXC45" s="33">
        <v>4664</v>
      </c>
      <c r="CXD45" s="33">
        <v>4665</v>
      </c>
      <c r="CXE45" s="33">
        <v>4666</v>
      </c>
      <c r="CXF45" s="33">
        <v>4667</v>
      </c>
      <c r="CXG45" s="33">
        <v>4668</v>
      </c>
      <c r="CXH45" s="33">
        <v>4669</v>
      </c>
      <c r="CXI45" s="33">
        <v>4670</v>
      </c>
      <c r="CXJ45" s="33">
        <v>4671</v>
      </c>
      <c r="CXK45" s="33">
        <v>4672</v>
      </c>
      <c r="CXL45" s="33">
        <v>4673</v>
      </c>
      <c r="CXM45" s="33">
        <v>4674</v>
      </c>
      <c r="CXN45" s="33">
        <v>4675</v>
      </c>
      <c r="CXO45" s="33">
        <v>4676</v>
      </c>
      <c r="CXP45" s="33">
        <v>4677</v>
      </c>
      <c r="CXQ45" s="33">
        <v>4678</v>
      </c>
      <c r="CXR45" s="33">
        <v>4679</v>
      </c>
      <c r="CXS45" s="33">
        <v>4680</v>
      </c>
      <c r="CXT45" s="33">
        <v>4681</v>
      </c>
      <c r="CXU45" s="33">
        <v>4682</v>
      </c>
      <c r="CXV45" s="33">
        <v>4683</v>
      </c>
      <c r="CXW45" s="33">
        <v>4684</v>
      </c>
      <c r="CXX45" s="33">
        <v>4685</v>
      </c>
      <c r="CXY45" s="33">
        <v>4686</v>
      </c>
      <c r="CXZ45" s="33">
        <v>4687</v>
      </c>
      <c r="CYA45" s="33">
        <v>4688</v>
      </c>
      <c r="CYB45" s="33">
        <v>4689</v>
      </c>
      <c r="CYC45" s="33">
        <v>4690</v>
      </c>
      <c r="CYD45" s="33">
        <v>4691</v>
      </c>
      <c r="CYE45" s="33">
        <v>4692</v>
      </c>
      <c r="CYF45" s="33">
        <v>4693</v>
      </c>
      <c r="CYG45" s="33">
        <v>4694</v>
      </c>
      <c r="CYH45" s="33">
        <v>4695</v>
      </c>
      <c r="CYI45" s="33">
        <v>4696</v>
      </c>
      <c r="CYJ45" s="33">
        <v>4697</v>
      </c>
      <c r="CYK45" s="33">
        <v>4698</v>
      </c>
      <c r="CYL45" s="33">
        <v>4699</v>
      </c>
      <c r="CYM45" s="33">
        <v>4700</v>
      </c>
      <c r="CYN45" s="33">
        <v>4701</v>
      </c>
      <c r="CYO45" s="33">
        <v>4702</v>
      </c>
      <c r="CYP45" s="33">
        <v>4703</v>
      </c>
      <c r="CYQ45" s="33">
        <v>4704</v>
      </c>
      <c r="CYR45" s="33">
        <v>4705</v>
      </c>
      <c r="CYS45" s="33">
        <v>4706</v>
      </c>
      <c r="CYT45" s="33">
        <v>4707</v>
      </c>
      <c r="CYU45" s="33">
        <v>4708</v>
      </c>
      <c r="CYV45" s="33">
        <v>4709</v>
      </c>
      <c r="CYW45" s="33">
        <v>4710</v>
      </c>
      <c r="CYX45" s="33">
        <v>4711</v>
      </c>
      <c r="CYY45" s="33">
        <v>4712</v>
      </c>
      <c r="CYZ45" s="33">
        <v>4713</v>
      </c>
      <c r="CZA45" s="33">
        <v>4714</v>
      </c>
      <c r="CZB45" s="33">
        <v>4715</v>
      </c>
      <c r="CZC45" s="33">
        <v>4716</v>
      </c>
      <c r="CZD45" s="33">
        <v>4717</v>
      </c>
      <c r="CZE45" s="33">
        <v>4718</v>
      </c>
      <c r="CZF45" s="33">
        <v>4719</v>
      </c>
      <c r="CZG45" s="33">
        <v>4720</v>
      </c>
      <c r="CZH45" s="33">
        <v>4721</v>
      </c>
      <c r="CZI45" s="33">
        <v>4722</v>
      </c>
      <c r="CZJ45" s="33">
        <v>4723</v>
      </c>
      <c r="CZK45" s="33">
        <v>4724</v>
      </c>
      <c r="CZL45" s="33">
        <v>4725</v>
      </c>
      <c r="CZM45" s="33">
        <v>4726</v>
      </c>
      <c r="CZN45" s="33">
        <v>4727</v>
      </c>
      <c r="CZO45" s="33">
        <v>4728</v>
      </c>
      <c r="CZP45" s="33">
        <v>4729</v>
      </c>
      <c r="CZQ45" s="33">
        <v>4730</v>
      </c>
      <c r="CZR45" s="33">
        <v>4731</v>
      </c>
      <c r="CZS45" s="33">
        <v>4732</v>
      </c>
      <c r="CZT45" s="33">
        <v>4733</v>
      </c>
      <c r="CZU45" s="33">
        <v>4734</v>
      </c>
      <c r="CZV45" s="33">
        <v>4735</v>
      </c>
      <c r="CZW45" s="33">
        <v>4736</v>
      </c>
      <c r="CZX45" s="33">
        <v>4737</v>
      </c>
      <c r="CZY45" s="33">
        <v>4738</v>
      </c>
      <c r="CZZ45" s="33">
        <v>4739</v>
      </c>
      <c r="DAA45" s="33">
        <v>4740</v>
      </c>
      <c r="DAB45" s="33">
        <v>4741</v>
      </c>
      <c r="DAC45" s="33">
        <v>4742</v>
      </c>
      <c r="DAD45" s="33">
        <v>4743</v>
      </c>
      <c r="DAE45" s="33">
        <v>4744</v>
      </c>
      <c r="DAF45" s="33">
        <v>4745</v>
      </c>
      <c r="DAG45" s="33">
        <v>4746</v>
      </c>
      <c r="DAH45" s="33">
        <v>4747</v>
      </c>
      <c r="DAI45" s="33">
        <v>4748</v>
      </c>
      <c r="DAJ45" s="33">
        <v>4749</v>
      </c>
      <c r="DAK45" s="33">
        <v>4750</v>
      </c>
      <c r="DAL45" s="33">
        <v>4751</v>
      </c>
      <c r="DAM45" s="33">
        <v>4752</v>
      </c>
      <c r="DAN45" s="33">
        <v>4753</v>
      </c>
      <c r="DAO45" s="33">
        <v>4754</v>
      </c>
      <c r="DAP45" s="33">
        <v>4755</v>
      </c>
      <c r="DAQ45" s="33">
        <v>4756</v>
      </c>
      <c r="DAR45" s="33">
        <v>4757</v>
      </c>
      <c r="DAS45" s="33">
        <v>4758</v>
      </c>
      <c r="DAT45" s="33">
        <v>4759</v>
      </c>
      <c r="DAU45" s="33">
        <v>4760</v>
      </c>
      <c r="DAV45" s="33">
        <v>4761</v>
      </c>
      <c r="DAW45" s="33">
        <v>4762</v>
      </c>
      <c r="DAX45" s="33">
        <v>4763</v>
      </c>
      <c r="DAY45" s="33">
        <v>4764</v>
      </c>
      <c r="DAZ45" s="33">
        <v>4765</v>
      </c>
      <c r="DBA45" s="33">
        <v>4766</v>
      </c>
      <c r="DBB45" s="33">
        <v>4767</v>
      </c>
      <c r="DBC45" s="33">
        <v>4768</v>
      </c>
      <c r="DBD45" s="33">
        <v>4769</v>
      </c>
      <c r="DBE45" s="33">
        <v>4770</v>
      </c>
      <c r="DBF45" s="33">
        <v>4771</v>
      </c>
      <c r="DBG45" s="33">
        <v>4772</v>
      </c>
      <c r="DBH45" s="33">
        <v>4773</v>
      </c>
      <c r="DBI45" s="33">
        <v>4774</v>
      </c>
      <c r="DBJ45" s="33">
        <v>4775</v>
      </c>
      <c r="DBK45" s="33">
        <v>4776</v>
      </c>
      <c r="DBL45" s="33">
        <v>4777</v>
      </c>
      <c r="DBM45" s="33">
        <v>4778</v>
      </c>
      <c r="DBN45" s="33">
        <v>4779</v>
      </c>
      <c r="DBO45" s="33">
        <v>4780</v>
      </c>
      <c r="DBP45" s="33">
        <v>4781</v>
      </c>
      <c r="DBQ45" s="33">
        <v>4782</v>
      </c>
      <c r="DBR45" s="33">
        <v>4783</v>
      </c>
      <c r="DBS45" s="33">
        <v>4784</v>
      </c>
      <c r="DBT45" s="33">
        <v>4785</v>
      </c>
      <c r="DBU45" s="33">
        <v>4786</v>
      </c>
      <c r="DBV45" s="33">
        <v>4787</v>
      </c>
      <c r="DBW45" s="33">
        <v>4788</v>
      </c>
      <c r="DBX45" s="33">
        <v>4789</v>
      </c>
      <c r="DBY45" s="33">
        <v>4790</v>
      </c>
      <c r="DBZ45" s="33">
        <v>4791</v>
      </c>
      <c r="DCA45" s="33">
        <v>4792</v>
      </c>
      <c r="DCB45" s="33">
        <v>4793</v>
      </c>
      <c r="DCC45" s="33">
        <v>4794</v>
      </c>
      <c r="DCD45" s="33">
        <v>4795</v>
      </c>
      <c r="DCE45" s="33">
        <v>4796</v>
      </c>
      <c r="DCF45" s="33">
        <v>4797</v>
      </c>
      <c r="DCG45" s="33">
        <v>4798</v>
      </c>
      <c r="DCH45" s="33">
        <v>4799</v>
      </c>
      <c r="DCI45" s="33">
        <v>4800</v>
      </c>
      <c r="DCJ45" s="33">
        <v>4801</v>
      </c>
      <c r="DCK45" s="33">
        <v>4802</v>
      </c>
      <c r="DCL45" s="33">
        <v>4803</v>
      </c>
      <c r="DCM45" s="33">
        <v>4804</v>
      </c>
      <c r="DCN45" s="33">
        <v>4805</v>
      </c>
      <c r="DCO45" s="33">
        <v>4806</v>
      </c>
      <c r="DCP45" s="33">
        <v>4807</v>
      </c>
      <c r="DCQ45" s="33">
        <v>4808</v>
      </c>
      <c r="DCR45" s="33">
        <v>4809</v>
      </c>
      <c r="DCS45" s="33">
        <v>4810</v>
      </c>
      <c r="DCT45" s="33">
        <v>4811</v>
      </c>
      <c r="DCU45" s="33">
        <v>4812</v>
      </c>
      <c r="DCV45" s="33">
        <v>4813</v>
      </c>
      <c r="DCW45" s="33">
        <v>4814</v>
      </c>
      <c r="DCX45" s="33">
        <v>4815</v>
      </c>
      <c r="DCY45" s="33">
        <v>4816</v>
      </c>
      <c r="DCZ45" s="33">
        <v>4817</v>
      </c>
      <c r="DDA45" s="33">
        <v>4818</v>
      </c>
      <c r="DDB45" s="33">
        <v>4819</v>
      </c>
      <c r="DDC45" s="33">
        <v>4820</v>
      </c>
      <c r="DDD45" s="33">
        <v>4821</v>
      </c>
      <c r="DDE45" s="33">
        <v>4822</v>
      </c>
      <c r="DDF45" s="33">
        <v>4823</v>
      </c>
      <c r="DDG45" s="33">
        <v>4824</v>
      </c>
      <c r="DDH45" s="33">
        <v>4825</v>
      </c>
      <c r="DDI45" s="33">
        <v>4826</v>
      </c>
      <c r="DDJ45" s="33">
        <v>4827</v>
      </c>
      <c r="DDK45" s="33">
        <v>4828</v>
      </c>
      <c r="DDL45" s="33">
        <v>4829</v>
      </c>
      <c r="DDM45" s="33">
        <v>4830</v>
      </c>
      <c r="DDN45" s="33">
        <v>4831</v>
      </c>
      <c r="DDO45" s="33">
        <v>4832</v>
      </c>
      <c r="DDP45" s="33">
        <v>4833</v>
      </c>
      <c r="DDQ45" s="33">
        <v>4834</v>
      </c>
      <c r="DDR45" s="33">
        <v>4835</v>
      </c>
      <c r="DDS45" s="33">
        <v>4836</v>
      </c>
      <c r="DDT45" s="33">
        <v>4837</v>
      </c>
      <c r="DDU45" s="33">
        <v>4838</v>
      </c>
      <c r="DDV45" s="33">
        <v>4839</v>
      </c>
      <c r="DDW45" s="33">
        <v>4840</v>
      </c>
      <c r="DDX45" s="33">
        <v>4841</v>
      </c>
      <c r="DDY45" s="33">
        <v>4842</v>
      </c>
      <c r="DDZ45" s="33">
        <v>4843</v>
      </c>
      <c r="DEA45" s="33">
        <v>4844</v>
      </c>
      <c r="DEB45" s="33">
        <v>4845</v>
      </c>
      <c r="DEC45" s="33">
        <v>4846</v>
      </c>
      <c r="DED45" s="33">
        <v>4847</v>
      </c>
      <c r="DEE45" s="33">
        <v>4848</v>
      </c>
      <c r="DEF45" s="33">
        <v>4849</v>
      </c>
      <c r="DEG45" s="33">
        <v>4850</v>
      </c>
      <c r="DEH45" s="33">
        <v>4851</v>
      </c>
      <c r="DEI45" s="33">
        <v>4852</v>
      </c>
      <c r="DEJ45" s="33">
        <v>4853</v>
      </c>
      <c r="DEK45" s="33">
        <v>4854</v>
      </c>
      <c r="DEL45" s="33">
        <v>4855</v>
      </c>
      <c r="DEM45" s="33">
        <v>4856</v>
      </c>
      <c r="DEN45" s="33">
        <v>4857</v>
      </c>
      <c r="DEO45" s="33">
        <v>4858</v>
      </c>
      <c r="DEP45" s="33">
        <v>4859</v>
      </c>
      <c r="DEQ45" s="33">
        <v>4860</v>
      </c>
      <c r="DER45" s="33">
        <v>4861</v>
      </c>
      <c r="DES45" s="33">
        <v>4862</v>
      </c>
      <c r="DET45" s="33">
        <v>4863</v>
      </c>
      <c r="DEU45" s="33">
        <v>4864</v>
      </c>
      <c r="DEV45" s="33">
        <v>4865</v>
      </c>
      <c r="DEW45" s="33">
        <v>4866</v>
      </c>
      <c r="DEX45" s="33">
        <v>4867</v>
      </c>
      <c r="DEY45" s="33">
        <v>4868</v>
      </c>
      <c r="DEZ45" s="33">
        <v>4869</v>
      </c>
      <c r="DFA45" s="33">
        <v>4870</v>
      </c>
      <c r="DFB45" s="33">
        <v>4871</v>
      </c>
      <c r="DFC45" s="33">
        <v>4872</v>
      </c>
      <c r="DFD45" s="33">
        <v>4873</v>
      </c>
      <c r="DFE45" s="33">
        <v>4874</v>
      </c>
      <c r="DFF45" s="33">
        <v>4875</v>
      </c>
      <c r="DFG45" s="33">
        <v>4876</v>
      </c>
      <c r="DFH45" s="33">
        <v>4877</v>
      </c>
      <c r="DFI45" s="33">
        <v>4878</v>
      </c>
      <c r="DFJ45" s="33">
        <v>4879</v>
      </c>
      <c r="DFK45" s="33">
        <v>4880</v>
      </c>
      <c r="DFL45" s="33">
        <v>4881</v>
      </c>
      <c r="DFM45" s="33">
        <v>4882</v>
      </c>
      <c r="DFN45" s="33">
        <v>4883</v>
      </c>
      <c r="DFO45" s="33">
        <v>4884</v>
      </c>
      <c r="DFP45" s="33">
        <v>4885</v>
      </c>
      <c r="DFQ45" s="33">
        <v>4886</v>
      </c>
      <c r="DFR45" s="33">
        <v>4887</v>
      </c>
      <c r="DFS45" s="33">
        <v>4888</v>
      </c>
      <c r="DFT45" s="33">
        <v>4889</v>
      </c>
      <c r="DFU45" s="33">
        <v>4890</v>
      </c>
      <c r="DFV45" s="33">
        <v>4891</v>
      </c>
      <c r="DFW45" s="33">
        <v>4892</v>
      </c>
      <c r="DFX45" s="33">
        <v>4893</v>
      </c>
      <c r="DFY45" s="33">
        <v>4894</v>
      </c>
      <c r="DFZ45" s="33">
        <v>4895</v>
      </c>
      <c r="DGA45" s="33">
        <v>4896</v>
      </c>
      <c r="DGB45" s="33">
        <v>4897</v>
      </c>
      <c r="DGC45" s="33">
        <v>4898</v>
      </c>
      <c r="DGD45" s="33">
        <v>4899</v>
      </c>
      <c r="DGE45" s="33">
        <v>4900</v>
      </c>
      <c r="DGF45" s="33">
        <v>4901</v>
      </c>
      <c r="DGG45" s="33">
        <v>4902</v>
      </c>
      <c r="DGH45" s="33">
        <v>4903</v>
      </c>
      <c r="DGI45" s="33">
        <v>4904</v>
      </c>
      <c r="DGJ45" s="33">
        <v>4905</v>
      </c>
      <c r="DGK45" s="33">
        <v>4906</v>
      </c>
      <c r="DGL45" s="33">
        <v>4907</v>
      </c>
      <c r="DGM45" s="33">
        <v>4908</v>
      </c>
      <c r="DGN45" s="33">
        <v>4909</v>
      </c>
      <c r="DGO45" s="33">
        <v>4910</v>
      </c>
      <c r="DGP45" s="33">
        <v>4911</v>
      </c>
      <c r="DGQ45" s="33">
        <v>4912</v>
      </c>
      <c r="DGR45" s="33">
        <v>4913</v>
      </c>
      <c r="DGS45" s="33">
        <v>4914</v>
      </c>
      <c r="DGT45" s="33">
        <v>4915</v>
      </c>
      <c r="DGU45" s="33">
        <v>4916</v>
      </c>
      <c r="DGV45" s="33">
        <v>4917</v>
      </c>
      <c r="DGW45" s="33">
        <v>4918</v>
      </c>
      <c r="DGX45" s="33">
        <v>4919</v>
      </c>
      <c r="DGY45" s="33">
        <v>4920</v>
      </c>
      <c r="DGZ45" s="33">
        <v>4921</v>
      </c>
      <c r="DHA45" s="33">
        <v>4922</v>
      </c>
      <c r="DHB45" s="33">
        <v>4923</v>
      </c>
      <c r="DHC45" s="33">
        <v>4924</v>
      </c>
      <c r="DHD45" s="33">
        <v>4925</v>
      </c>
      <c r="DHE45" s="33">
        <v>4926</v>
      </c>
      <c r="DHF45" s="33">
        <v>4927</v>
      </c>
      <c r="DHG45" s="33">
        <v>4928</v>
      </c>
      <c r="DHH45" s="33">
        <v>4929</v>
      </c>
      <c r="DHI45" s="33">
        <v>4930</v>
      </c>
      <c r="DHJ45" s="33">
        <v>4931</v>
      </c>
      <c r="DHK45" s="33">
        <v>4932</v>
      </c>
      <c r="DHL45" s="33">
        <v>4933</v>
      </c>
      <c r="DHM45" s="33">
        <v>4934</v>
      </c>
      <c r="DHN45" s="33">
        <v>4935</v>
      </c>
      <c r="DHO45" s="33">
        <v>4936</v>
      </c>
      <c r="DHP45" s="33">
        <v>4937</v>
      </c>
      <c r="DHQ45" s="33">
        <v>4938</v>
      </c>
      <c r="DHR45" s="33">
        <v>4939</v>
      </c>
      <c r="DHS45" s="33">
        <v>4940</v>
      </c>
      <c r="DHT45" s="33">
        <v>4941</v>
      </c>
      <c r="DHU45" s="33">
        <v>4942</v>
      </c>
      <c r="DHV45" s="33">
        <v>4943</v>
      </c>
      <c r="DHW45" s="33">
        <v>4944</v>
      </c>
      <c r="DHX45" s="33">
        <v>4945</v>
      </c>
      <c r="DHY45" s="33">
        <v>4946</v>
      </c>
      <c r="DHZ45" s="33">
        <v>4947</v>
      </c>
      <c r="DIA45" s="33">
        <v>4948</v>
      </c>
      <c r="DIB45" s="33">
        <v>4949</v>
      </c>
      <c r="DIC45" s="33">
        <v>4950</v>
      </c>
      <c r="DID45" s="33">
        <v>4951</v>
      </c>
      <c r="DIE45" s="33">
        <v>4952</v>
      </c>
      <c r="DIF45" s="33">
        <v>4953</v>
      </c>
      <c r="DIG45" s="33">
        <v>4954</v>
      </c>
      <c r="DIH45" s="33">
        <v>4955</v>
      </c>
      <c r="DII45" s="33">
        <v>4956</v>
      </c>
      <c r="DIJ45" s="33">
        <v>4957</v>
      </c>
      <c r="DIK45" s="33">
        <v>4958</v>
      </c>
      <c r="DIL45" s="33">
        <v>4959</v>
      </c>
      <c r="DIM45" s="33">
        <v>4960</v>
      </c>
      <c r="DIN45" s="33">
        <v>4961</v>
      </c>
      <c r="DIO45" s="33">
        <v>4962</v>
      </c>
      <c r="DIP45" s="33">
        <v>4963</v>
      </c>
      <c r="DIQ45" s="33">
        <v>4964</v>
      </c>
      <c r="DIR45" s="33">
        <v>4965</v>
      </c>
      <c r="DIS45" s="33">
        <v>4966</v>
      </c>
      <c r="DIT45" s="33">
        <v>4967</v>
      </c>
      <c r="DIU45" s="33">
        <v>4968</v>
      </c>
      <c r="DIV45" s="33">
        <v>4969</v>
      </c>
      <c r="DIW45" s="33">
        <v>4970</v>
      </c>
      <c r="DIX45" s="33">
        <v>4971</v>
      </c>
      <c r="DIY45" s="33">
        <v>4972</v>
      </c>
      <c r="DIZ45" s="33">
        <v>4973</v>
      </c>
      <c r="DJA45" s="33">
        <v>4974</v>
      </c>
      <c r="DJB45" s="33">
        <v>4975</v>
      </c>
      <c r="DJC45" s="33">
        <v>4976</v>
      </c>
      <c r="DJD45" s="33">
        <v>4977</v>
      </c>
      <c r="DJE45" s="33">
        <v>4978</v>
      </c>
      <c r="DJF45" s="33">
        <v>4979</v>
      </c>
      <c r="DJG45" s="33">
        <v>4980</v>
      </c>
      <c r="DJH45" s="33">
        <v>4981</v>
      </c>
      <c r="DJI45" s="33">
        <v>4982</v>
      </c>
      <c r="DJJ45" s="33">
        <v>4983</v>
      </c>
      <c r="DJK45" s="33">
        <v>4984</v>
      </c>
      <c r="DJL45" s="33">
        <v>4985</v>
      </c>
      <c r="DJM45" s="33">
        <v>4986</v>
      </c>
      <c r="DJN45" s="33">
        <v>4987</v>
      </c>
      <c r="DJO45" s="33">
        <v>4988</v>
      </c>
      <c r="DJP45" s="33">
        <v>4989</v>
      </c>
      <c r="DJQ45" s="33">
        <v>4990</v>
      </c>
      <c r="DJR45" s="33">
        <v>4991</v>
      </c>
      <c r="DJS45" s="33">
        <v>4992</v>
      </c>
      <c r="DJT45" s="33">
        <v>4993</v>
      </c>
      <c r="DJU45" s="33">
        <v>4994</v>
      </c>
      <c r="DJV45" s="33">
        <v>4995</v>
      </c>
      <c r="DJW45" s="33">
        <v>4996</v>
      </c>
      <c r="DJX45" s="33">
        <v>4997</v>
      </c>
      <c r="DJY45" s="33">
        <v>4998</v>
      </c>
      <c r="DJZ45" s="33">
        <v>4999</v>
      </c>
      <c r="DKA45" s="33">
        <v>5000</v>
      </c>
      <c r="DKB45" s="33">
        <v>5001</v>
      </c>
      <c r="DKC45" s="33">
        <v>5002</v>
      </c>
      <c r="DKD45" s="33">
        <v>5003</v>
      </c>
      <c r="DKE45" s="33">
        <v>5004</v>
      </c>
      <c r="DKF45" s="33">
        <v>5005</v>
      </c>
      <c r="DKG45" s="33">
        <v>5006</v>
      </c>
      <c r="DKH45" s="33">
        <v>5007</v>
      </c>
      <c r="DKI45" s="33">
        <v>5008</v>
      </c>
      <c r="DKJ45" s="33">
        <v>5009</v>
      </c>
      <c r="DKK45" s="33">
        <v>5010</v>
      </c>
      <c r="DKL45" s="33">
        <v>5011</v>
      </c>
      <c r="DKM45" s="33">
        <v>5012</v>
      </c>
      <c r="DKN45" s="33">
        <v>5013</v>
      </c>
      <c r="DKO45" s="33">
        <v>5014</v>
      </c>
      <c r="DKP45" s="33">
        <v>5015</v>
      </c>
      <c r="DKQ45" s="33">
        <v>5016</v>
      </c>
      <c r="DKR45" s="33">
        <v>5017</v>
      </c>
      <c r="DKS45" s="33">
        <v>5018</v>
      </c>
      <c r="DKT45" s="33">
        <v>5019</v>
      </c>
      <c r="DKU45" s="33">
        <v>5020</v>
      </c>
      <c r="DKV45" s="33">
        <v>5021</v>
      </c>
      <c r="DKW45" s="33">
        <v>5022</v>
      </c>
      <c r="DKX45" s="33">
        <v>5023</v>
      </c>
      <c r="DKY45" s="33">
        <v>5024</v>
      </c>
      <c r="DKZ45" s="33">
        <v>5025</v>
      </c>
      <c r="DLA45" s="33">
        <v>5026</v>
      </c>
      <c r="DLB45" s="33">
        <v>5027</v>
      </c>
      <c r="DLC45" s="33">
        <v>5028</v>
      </c>
      <c r="DLD45" s="33">
        <v>5029</v>
      </c>
      <c r="DLE45" s="33">
        <v>5030</v>
      </c>
      <c r="DLF45" s="33">
        <v>5031</v>
      </c>
      <c r="DLG45" s="33">
        <v>5032</v>
      </c>
      <c r="DLH45" s="33">
        <v>5033</v>
      </c>
      <c r="DLI45" s="33">
        <v>5034</v>
      </c>
      <c r="DLJ45" s="33">
        <v>5035</v>
      </c>
      <c r="DLK45" s="33">
        <v>5036</v>
      </c>
      <c r="DLL45" s="33">
        <v>5037</v>
      </c>
      <c r="DLM45" s="33">
        <v>5038</v>
      </c>
      <c r="DLN45" s="33">
        <v>5039</v>
      </c>
      <c r="DLO45" s="33">
        <v>5040</v>
      </c>
      <c r="DLP45" s="33">
        <v>5041</v>
      </c>
      <c r="DLQ45" s="33">
        <v>5042</v>
      </c>
      <c r="DLR45" s="33">
        <v>5043</v>
      </c>
      <c r="DLS45" s="33">
        <v>5044</v>
      </c>
      <c r="DLT45" s="33">
        <v>5045</v>
      </c>
      <c r="DLU45" s="33">
        <v>5046</v>
      </c>
      <c r="DLV45" s="33">
        <v>5047</v>
      </c>
      <c r="DLW45" s="33">
        <v>5048</v>
      </c>
      <c r="DLX45" s="33">
        <v>5049</v>
      </c>
      <c r="DLY45" s="33">
        <v>5050</v>
      </c>
      <c r="DLZ45" s="33">
        <v>5051</v>
      </c>
      <c r="DMA45" s="33">
        <v>5052</v>
      </c>
      <c r="DMB45" s="33">
        <v>5053</v>
      </c>
      <c r="DMC45" s="33">
        <v>5054</v>
      </c>
      <c r="DMD45" s="33">
        <v>5055</v>
      </c>
      <c r="DME45" s="33">
        <v>5056</v>
      </c>
      <c r="DMF45" s="33">
        <v>5057</v>
      </c>
      <c r="DMG45" s="33">
        <v>5058</v>
      </c>
      <c r="DMH45" s="33">
        <v>5059</v>
      </c>
      <c r="DMI45" s="33">
        <v>5060</v>
      </c>
      <c r="DMJ45" s="33">
        <v>5061</v>
      </c>
      <c r="DMK45" s="33">
        <v>5062</v>
      </c>
      <c r="DML45" s="33">
        <v>5063</v>
      </c>
      <c r="DMM45" s="33">
        <v>5064</v>
      </c>
      <c r="DMN45" s="33">
        <v>5065</v>
      </c>
      <c r="DMO45" s="33">
        <v>5066</v>
      </c>
      <c r="DMP45" s="33">
        <v>5067</v>
      </c>
      <c r="DMQ45" s="33">
        <v>5068</v>
      </c>
      <c r="DMR45" s="33">
        <v>5069</v>
      </c>
      <c r="DMS45" s="33">
        <v>5070</v>
      </c>
      <c r="DMT45" s="33">
        <v>5071</v>
      </c>
      <c r="DMU45" s="33">
        <v>5072</v>
      </c>
      <c r="DMV45" s="33">
        <v>5073</v>
      </c>
      <c r="DMW45" s="33">
        <v>5074</v>
      </c>
      <c r="DMX45" s="33">
        <v>5075</v>
      </c>
      <c r="DMY45" s="33">
        <v>5076</v>
      </c>
      <c r="DMZ45" s="33">
        <v>5077</v>
      </c>
      <c r="DNA45" s="33">
        <v>5078</v>
      </c>
      <c r="DNB45" s="33">
        <v>5079</v>
      </c>
      <c r="DNC45" s="33">
        <v>5080</v>
      </c>
      <c r="DND45" s="33">
        <v>5081</v>
      </c>
      <c r="DNE45" s="33">
        <v>5082</v>
      </c>
      <c r="DNF45" s="33">
        <v>5083</v>
      </c>
      <c r="DNG45" s="33">
        <v>5084</v>
      </c>
      <c r="DNH45" s="33">
        <v>5085</v>
      </c>
      <c r="DNI45" s="33">
        <v>5086</v>
      </c>
      <c r="DNJ45" s="33">
        <v>5087</v>
      </c>
      <c r="DNK45" s="33">
        <v>5088</v>
      </c>
      <c r="DNL45" s="33">
        <v>5089</v>
      </c>
      <c r="DNM45" s="33">
        <v>5090</v>
      </c>
      <c r="DNN45" s="33">
        <v>5091</v>
      </c>
      <c r="DNO45" s="33">
        <v>5092</v>
      </c>
      <c r="DNP45" s="33">
        <v>5093</v>
      </c>
      <c r="DNQ45" s="33">
        <v>5094</v>
      </c>
      <c r="DNR45" s="33">
        <v>5095</v>
      </c>
      <c r="DNS45" s="33">
        <v>5096</v>
      </c>
      <c r="DNT45" s="33">
        <v>5097</v>
      </c>
      <c r="DNU45" s="33">
        <v>5098</v>
      </c>
      <c r="DNV45" s="33">
        <v>5099</v>
      </c>
      <c r="DNW45" s="33">
        <v>5100</v>
      </c>
      <c r="DNX45" s="33">
        <v>5101</v>
      </c>
      <c r="DNY45" s="33">
        <v>5102</v>
      </c>
      <c r="DNZ45" s="33">
        <v>5103</v>
      </c>
      <c r="DOA45" s="33">
        <v>5104</v>
      </c>
      <c r="DOB45" s="33">
        <v>5105</v>
      </c>
      <c r="DOC45" s="33">
        <v>5106</v>
      </c>
      <c r="DOD45" s="33">
        <v>5107</v>
      </c>
      <c r="DOE45" s="33">
        <v>5108</v>
      </c>
      <c r="DOF45" s="33">
        <v>5109</v>
      </c>
      <c r="DOG45" s="33">
        <v>5110</v>
      </c>
      <c r="DOH45" s="33">
        <v>5111</v>
      </c>
      <c r="DOI45" s="33">
        <v>5112</v>
      </c>
      <c r="DOJ45" s="33">
        <v>5113</v>
      </c>
      <c r="DOK45" s="33">
        <v>5114</v>
      </c>
      <c r="DOL45" s="33">
        <v>5115</v>
      </c>
      <c r="DOM45" s="33">
        <v>5116</v>
      </c>
      <c r="DON45" s="33">
        <v>5117</v>
      </c>
      <c r="DOO45" s="33">
        <v>5118</v>
      </c>
      <c r="DOP45" s="33">
        <v>5119</v>
      </c>
      <c r="DOQ45" s="33">
        <v>5120</v>
      </c>
      <c r="DOR45" s="33">
        <v>5121</v>
      </c>
      <c r="DOS45" s="33">
        <v>5122</v>
      </c>
      <c r="DOT45" s="33">
        <v>5123</v>
      </c>
      <c r="DOU45" s="33">
        <v>5124</v>
      </c>
      <c r="DOV45" s="33">
        <v>5125</v>
      </c>
      <c r="DOW45" s="33">
        <v>5126</v>
      </c>
      <c r="DOX45" s="33">
        <v>5127</v>
      </c>
      <c r="DOY45" s="33">
        <v>5128</v>
      </c>
      <c r="DOZ45" s="33">
        <v>5129</v>
      </c>
      <c r="DPA45" s="33">
        <v>5130</v>
      </c>
      <c r="DPB45" s="33">
        <v>5131</v>
      </c>
      <c r="DPC45" s="33">
        <v>5132</v>
      </c>
      <c r="DPD45" s="33">
        <v>5133</v>
      </c>
      <c r="DPE45" s="33">
        <v>5134</v>
      </c>
      <c r="DPF45" s="33">
        <v>5135</v>
      </c>
      <c r="DPG45" s="33">
        <v>5136</v>
      </c>
      <c r="DPH45" s="33">
        <v>5137</v>
      </c>
      <c r="DPI45" s="33">
        <v>5138</v>
      </c>
      <c r="DPJ45" s="33">
        <v>5139</v>
      </c>
      <c r="DPK45" s="33">
        <v>5140</v>
      </c>
      <c r="DPL45" s="33">
        <v>5141</v>
      </c>
      <c r="DPM45" s="33">
        <v>5142</v>
      </c>
      <c r="DPN45" s="33">
        <v>5143</v>
      </c>
      <c r="DPO45" s="33">
        <v>5144</v>
      </c>
      <c r="DPP45" s="33">
        <v>5145</v>
      </c>
      <c r="DPQ45" s="33">
        <v>5146</v>
      </c>
      <c r="DPR45" s="33">
        <v>5147</v>
      </c>
      <c r="DPS45" s="33">
        <v>5148</v>
      </c>
      <c r="DPT45" s="33">
        <v>5149</v>
      </c>
      <c r="DPU45" s="33">
        <v>5150</v>
      </c>
      <c r="DPV45" s="33">
        <v>5151</v>
      </c>
      <c r="DPW45" s="33">
        <v>5152</v>
      </c>
      <c r="DPX45" s="33">
        <v>5153</v>
      </c>
      <c r="DPY45" s="33">
        <v>5154</v>
      </c>
      <c r="DPZ45" s="33">
        <v>5155</v>
      </c>
      <c r="DQA45" s="33">
        <v>5156</v>
      </c>
      <c r="DQB45" s="33">
        <v>5157</v>
      </c>
      <c r="DQC45" s="33">
        <v>5158</v>
      </c>
      <c r="DQD45" s="33">
        <v>5159</v>
      </c>
      <c r="DQE45" s="33">
        <v>5160</v>
      </c>
      <c r="DQF45" s="33">
        <v>5161</v>
      </c>
      <c r="DQG45" s="33">
        <v>5162</v>
      </c>
      <c r="DQH45" s="33">
        <v>5163</v>
      </c>
      <c r="DQI45" s="33">
        <v>5164</v>
      </c>
      <c r="DQJ45" s="33">
        <v>5165</v>
      </c>
      <c r="DQK45" s="33">
        <v>5166</v>
      </c>
      <c r="DQL45" s="33">
        <v>5167</v>
      </c>
      <c r="DQM45" s="33">
        <v>5168</v>
      </c>
      <c r="DQN45" s="33">
        <v>5169</v>
      </c>
      <c r="DQO45" s="33">
        <v>5170</v>
      </c>
      <c r="DQP45" s="33">
        <v>5171</v>
      </c>
      <c r="DQQ45" s="33">
        <v>5172</v>
      </c>
      <c r="DQR45" s="33">
        <v>5173</v>
      </c>
      <c r="DQS45" s="33">
        <v>5174</v>
      </c>
      <c r="DQT45" s="33">
        <v>5175</v>
      </c>
      <c r="DQU45" s="33">
        <v>5176</v>
      </c>
      <c r="DQV45" s="33">
        <v>5177</v>
      </c>
      <c r="DQW45" s="33">
        <v>5178</v>
      </c>
      <c r="DQX45" s="33">
        <v>5179</v>
      </c>
      <c r="DQY45" s="33">
        <v>5180</v>
      </c>
      <c r="DQZ45" s="33">
        <v>5181</v>
      </c>
      <c r="DRA45" s="33">
        <v>5182</v>
      </c>
      <c r="DRB45" s="33">
        <v>5183</v>
      </c>
      <c r="DRC45" s="33">
        <v>5184</v>
      </c>
      <c r="DRD45" s="33">
        <v>5185</v>
      </c>
      <c r="DRE45" s="33">
        <v>5186</v>
      </c>
      <c r="DRF45" s="33">
        <v>5187</v>
      </c>
      <c r="DRG45" s="33">
        <v>5188</v>
      </c>
      <c r="DRH45" s="33">
        <v>5189</v>
      </c>
      <c r="DRI45" s="33">
        <v>5190</v>
      </c>
      <c r="DRJ45" s="33">
        <v>5191</v>
      </c>
      <c r="DRK45" s="33">
        <v>5192</v>
      </c>
      <c r="DRL45" s="33">
        <v>5193</v>
      </c>
      <c r="DRM45" s="33">
        <v>5194</v>
      </c>
      <c r="DRN45" s="33">
        <v>5195</v>
      </c>
      <c r="DRO45" s="33">
        <v>5196</v>
      </c>
      <c r="DRP45" s="33">
        <v>5197</v>
      </c>
      <c r="DRQ45" s="33">
        <v>5198</v>
      </c>
      <c r="DRR45" s="33">
        <v>5199</v>
      </c>
      <c r="DRS45" s="33">
        <v>5200</v>
      </c>
      <c r="DRT45" s="33">
        <v>5201</v>
      </c>
      <c r="DRU45" s="33">
        <v>5202</v>
      </c>
      <c r="DRV45" s="33">
        <v>5203</v>
      </c>
      <c r="DRW45" s="33">
        <v>5204</v>
      </c>
      <c r="DRX45" s="33">
        <v>5205</v>
      </c>
      <c r="DRY45" s="33">
        <v>5206</v>
      </c>
      <c r="DRZ45" s="33">
        <v>5207</v>
      </c>
      <c r="DSA45" s="33">
        <v>5208</v>
      </c>
      <c r="DSB45" s="33">
        <v>5209</v>
      </c>
      <c r="DSC45" s="33">
        <v>5210</v>
      </c>
      <c r="DSD45" s="33">
        <v>5211</v>
      </c>
      <c r="DSE45" s="33">
        <v>5212</v>
      </c>
      <c r="DSF45" s="33">
        <v>5213</v>
      </c>
      <c r="DSG45" s="33">
        <v>5214</v>
      </c>
      <c r="DSH45" s="33">
        <v>5215</v>
      </c>
      <c r="DSI45" s="33">
        <v>5216</v>
      </c>
      <c r="DSJ45" s="33">
        <v>5217</v>
      </c>
      <c r="DSK45" s="33">
        <v>5218</v>
      </c>
      <c r="DSL45" s="33">
        <v>5219</v>
      </c>
      <c r="DSM45" s="33">
        <v>5220</v>
      </c>
      <c r="DSN45" s="33">
        <v>5221</v>
      </c>
      <c r="DSO45" s="33">
        <v>5222</v>
      </c>
      <c r="DSP45" s="33">
        <v>5223</v>
      </c>
      <c r="DSQ45" s="33">
        <v>5224</v>
      </c>
      <c r="DSR45" s="33">
        <v>5225</v>
      </c>
      <c r="DSS45" s="33">
        <v>5226</v>
      </c>
      <c r="DST45" s="33">
        <v>5227</v>
      </c>
      <c r="DSU45" s="33">
        <v>5228</v>
      </c>
      <c r="DSV45" s="33">
        <v>5229</v>
      </c>
      <c r="DSW45" s="33">
        <v>5230</v>
      </c>
      <c r="DSX45" s="33">
        <v>5231</v>
      </c>
      <c r="DSY45" s="33">
        <v>5232</v>
      </c>
      <c r="DSZ45" s="33">
        <v>5233</v>
      </c>
      <c r="DTA45" s="33">
        <v>5234</v>
      </c>
      <c r="DTB45" s="33">
        <v>5235</v>
      </c>
      <c r="DTC45" s="33">
        <v>5236</v>
      </c>
      <c r="DTD45" s="33">
        <v>5237</v>
      </c>
      <c r="DTE45" s="33">
        <v>5238</v>
      </c>
      <c r="DTF45" s="33">
        <v>5239</v>
      </c>
      <c r="DTG45" s="33">
        <v>5240</v>
      </c>
      <c r="DTH45" s="33">
        <v>5241</v>
      </c>
      <c r="DTI45" s="33">
        <v>5242</v>
      </c>
      <c r="DTJ45" s="33">
        <v>5243</v>
      </c>
      <c r="DTK45" s="33">
        <v>5244</v>
      </c>
      <c r="DTL45" s="33">
        <v>5245</v>
      </c>
      <c r="DTM45" s="33">
        <v>5246</v>
      </c>
      <c r="DTN45" s="33">
        <v>5247</v>
      </c>
      <c r="DTO45" s="33">
        <v>5248</v>
      </c>
      <c r="DTP45" s="33">
        <v>5249</v>
      </c>
      <c r="DTQ45" s="33">
        <v>5250</v>
      </c>
      <c r="DTR45" s="33">
        <v>5251</v>
      </c>
      <c r="DTS45" s="33">
        <v>5252</v>
      </c>
      <c r="DTT45" s="33">
        <v>5253</v>
      </c>
      <c r="DTU45" s="33">
        <v>5254</v>
      </c>
      <c r="DTV45" s="33">
        <v>5255</v>
      </c>
      <c r="DTW45" s="33">
        <v>5256</v>
      </c>
      <c r="DTX45" s="33">
        <v>5257</v>
      </c>
      <c r="DTY45" s="33">
        <v>5258</v>
      </c>
      <c r="DTZ45" s="33">
        <v>5259</v>
      </c>
      <c r="DUA45" s="33">
        <v>5260</v>
      </c>
      <c r="DUB45" s="33">
        <v>5261</v>
      </c>
      <c r="DUC45" s="33">
        <v>5262</v>
      </c>
      <c r="DUD45" s="33">
        <v>5263</v>
      </c>
      <c r="DUE45" s="33">
        <v>5264</v>
      </c>
      <c r="DUF45" s="33">
        <v>5265</v>
      </c>
      <c r="DUG45" s="33">
        <v>5266</v>
      </c>
      <c r="DUH45" s="33">
        <v>5267</v>
      </c>
      <c r="DUI45" s="33">
        <v>5268</v>
      </c>
      <c r="DUJ45" s="33">
        <v>5269</v>
      </c>
      <c r="DUK45" s="33">
        <v>5270</v>
      </c>
      <c r="DUL45" s="33">
        <v>5271</v>
      </c>
      <c r="DUM45" s="33">
        <v>5272</v>
      </c>
      <c r="DUN45" s="33">
        <v>5273</v>
      </c>
      <c r="DUO45" s="33">
        <v>5274</v>
      </c>
      <c r="DUP45" s="33">
        <v>5275</v>
      </c>
      <c r="DUQ45" s="33">
        <v>5276</v>
      </c>
      <c r="DUR45" s="33">
        <v>5277</v>
      </c>
      <c r="DUS45" s="33">
        <v>5278</v>
      </c>
      <c r="DUT45" s="33">
        <v>5279</v>
      </c>
      <c r="DUU45" s="33">
        <v>5280</v>
      </c>
      <c r="DUV45" s="33">
        <v>5281</v>
      </c>
      <c r="DUW45" s="33">
        <v>5282</v>
      </c>
      <c r="DUX45" s="33">
        <v>5283</v>
      </c>
      <c r="DUY45" s="33">
        <v>5284</v>
      </c>
      <c r="DUZ45" s="33">
        <v>5285</v>
      </c>
      <c r="DVA45" s="33">
        <v>5286</v>
      </c>
      <c r="DVB45" s="33">
        <v>5287</v>
      </c>
      <c r="DVC45" s="33">
        <v>5288</v>
      </c>
      <c r="DVD45" s="33">
        <v>5289</v>
      </c>
      <c r="DVE45" s="33">
        <v>5290</v>
      </c>
      <c r="DVF45" s="33">
        <v>5291</v>
      </c>
      <c r="DVG45" s="33">
        <v>5292</v>
      </c>
      <c r="DVH45" s="33">
        <v>5293</v>
      </c>
      <c r="DVI45" s="33">
        <v>5294</v>
      </c>
      <c r="DVJ45" s="33">
        <v>5295</v>
      </c>
      <c r="DVK45" s="33">
        <v>5296</v>
      </c>
      <c r="DVL45" s="33">
        <v>5297</v>
      </c>
      <c r="DVM45" s="33">
        <v>5298</v>
      </c>
      <c r="DVN45" s="33">
        <v>5299</v>
      </c>
      <c r="DVO45" s="33">
        <v>5300</v>
      </c>
      <c r="DVP45" s="33">
        <v>5301</v>
      </c>
      <c r="DVQ45" s="33">
        <v>5302</v>
      </c>
      <c r="DVR45" s="33">
        <v>5303</v>
      </c>
      <c r="DVS45" s="33">
        <v>5304</v>
      </c>
      <c r="DVT45" s="33">
        <v>5305</v>
      </c>
      <c r="DVU45" s="33">
        <v>5306</v>
      </c>
      <c r="DVV45" s="33">
        <v>5307</v>
      </c>
      <c r="DVW45" s="33">
        <v>5308</v>
      </c>
      <c r="DVX45" s="33">
        <v>5309</v>
      </c>
      <c r="DVY45" s="33">
        <v>5310</v>
      </c>
      <c r="DVZ45" s="33">
        <v>5311</v>
      </c>
      <c r="DWA45" s="33">
        <v>5312</v>
      </c>
      <c r="DWB45" s="33">
        <v>5313</v>
      </c>
      <c r="DWC45" s="33">
        <v>5314</v>
      </c>
      <c r="DWD45" s="33">
        <v>5315</v>
      </c>
      <c r="DWE45" s="33">
        <v>5316</v>
      </c>
      <c r="DWF45" s="33">
        <v>5317</v>
      </c>
      <c r="DWG45" s="33">
        <v>5318</v>
      </c>
      <c r="DWH45" s="33">
        <v>5319</v>
      </c>
      <c r="DWI45" s="33">
        <v>5320</v>
      </c>
      <c r="DWJ45" s="33">
        <v>5321</v>
      </c>
      <c r="DWK45" s="33">
        <v>5322</v>
      </c>
      <c r="DWL45" s="33">
        <v>5323</v>
      </c>
      <c r="DWM45" s="33">
        <v>5324</v>
      </c>
      <c r="DWN45" s="33">
        <v>5325</v>
      </c>
      <c r="DWO45" s="33">
        <v>5326</v>
      </c>
      <c r="DWP45" s="33">
        <v>5327</v>
      </c>
      <c r="DWQ45" s="33">
        <v>5328</v>
      </c>
      <c r="DWR45" s="33">
        <v>5329</v>
      </c>
      <c r="DWS45" s="33">
        <v>5330</v>
      </c>
      <c r="DWT45" s="33">
        <v>5331</v>
      </c>
      <c r="DWU45" s="33">
        <v>5332</v>
      </c>
      <c r="DWV45" s="33">
        <v>5333</v>
      </c>
      <c r="DWW45" s="33">
        <v>5334</v>
      </c>
      <c r="DWX45" s="33">
        <v>5335</v>
      </c>
      <c r="DWY45" s="33">
        <v>5336</v>
      </c>
      <c r="DWZ45" s="33">
        <v>5337</v>
      </c>
      <c r="DXA45" s="33">
        <v>5338</v>
      </c>
      <c r="DXB45" s="33">
        <v>5339</v>
      </c>
      <c r="DXC45" s="33">
        <v>5340</v>
      </c>
      <c r="DXD45" s="33">
        <v>5341</v>
      </c>
      <c r="DXE45" s="33">
        <v>5342</v>
      </c>
      <c r="DXF45" s="33">
        <v>5343</v>
      </c>
      <c r="DXG45" s="33">
        <v>5344</v>
      </c>
      <c r="DXH45" s="33">
        <v>5345</v>
      </c>
      <c r="DXI45" s="33">
        <v>5346</v>
      </c>
      <c r="DXJ45" s="33">
        <v>5347</v>
      </c>
      <c r="DXK45" s="33">
        <v>5348</v>
      </c>
      <c r="DXL45" s="33">
        <v>5349</v>
      </c>
      <c r="DXM45" s="33">
        <v>5350</v>
      </c>
      <c r="DXN45" s="33">
        <v>5351</v>
      </c>
      <c r="DXO45" s="33">
        <v>5352</v>
      </c>
      <c r="DXP45" s="33">
        <v>5353</v>
      </c>
      <c r="DXQ45" s="33">
        <v>5354</v>
      </c>
      <c r="DXR45" s="33">
        <v>5355</v>
      </c>
      <c r="DXS45" s="33">
        <v>5356</v>
      </c>
      <c r="DXT45" s="33">
        <v>5357</v>
      </c>
      <c r="DXU45" s="33">
        <v>5358</v>
      </c>
      <c r="DXV45" s="33">
        <v>5359</v>
      </c>
      <c r="DXW45" s="33">
        <v>5360</v>
      </c>
      <c r="DXX45" s="33">
        <v>5361</v>
      </c>
      <c r="DXY45" s="33">
        <v>5362</v>
      </c>
      <c r="DXZ45" s="33">
        <v>5363</v>
      </c>
      <c r="DYA45" s="33">
        <v>5364</v>
      </c>
      <c r="DYB45" s="33">
        <v>5365</v>
      </c>
      <c r="DYC45" s="33">
        <v>5366</v>
      </c>
      <c r="DYD45" s="33">
        <v>5367</v>
      </c>
      <c r="DYE45" s="33">
        <v>5368</v>
      </c>
      <c r="DYF45" s="33">
        <v>5369</v>
      </c>
      <c r="DYG45" s="33">
        <v>5370</v>
      </c>
      <c r="DYH45" s="33">
        <v>5371</v>
      </c>
      <c r="DYI45" s="33">
        <v>5372</v>
      </c>
      <c r="DYJ45" s="33">
        <v>5373</v>
      </c>
      <c r="DYK45" s="33">
        <v>5374</v>
      </c>
      <c r="DYL45" s="33">
        <v>5375</v>
      </c>
      <c r="DYM45" s="33">
        <v>5376</v>
      </c>
      <c r="DYN45" s="33">
        <v>5377</v>
      </c>
      <c r="DYO45" s="33">
        <v>5378</v>
      </c>
      <c r="DYP45" s="33">
        <v>5379</v>
      </c>
      <c r="DYQ45" s="33">
        <v>5380</v>
      </c>
      <c r="DYR45" s="33">
        <v>5381</v>
      </c>
      <c r="DYS45" s="33">
        <v>5382</v>
      </c>
      <c r="DYT45" s="33">
        <v>5383</v>
      </c>
      <c r="DYU45" s="33">
        <v>5384</v>
      </c>
      <c r="DYV45" s="33">
        <v>5385</v>
      </c>
      <c r="DYW45" s="33">
        <v>5386</v>
      </c>
      <c r="DYX45" s="33">
        <v>5387</v>
      </c>
      <c r="DYY45" s="33">
        <v>5388</v>
      </c>
      <c r="DYZ45" s="33">
        <v>5389</v>
      </c>
      <c r="DZA45" s="33">
        <v>5390</v>
      </c>
      <c r="DZB45" s="33">
        <v>5391</v>
      </c>
      <c r="DZC45" s="33">
        <v>5392</v>
      </c>
      <c r="DZD45" s="33">
        <v>5393</v>
      </c>
      <c r="DZE45" s="33">
        <v>5394</v>
      </c>
      <c r="DZF45" s="33">
        <v>5395</v>
      </c>
      <c r="DZG45" s="33">
        <v>5396</v>
      </c>
      <c r="DZH45" s="33">
        <v>5397</v>
      </c>
      <c r="DZI45" s="33">
        <v>5398</v>
      </c>
      <c r="DZJ45" s="33">
        <v>5399</v>
      </c>
      <c r="DZK45" s="33">
        <v>5400</v>
      </c>
      <c r="DZL45" s="33">
        <v>5401</v>
      </c>
      <c r="DZM45" s="33">
        <v>5402</v>
      </c>
      <c r="DZN45" s="33">
        <v>5403</v>
      </c>
      <c r="DZO45" s="33">
        <v>5404</v>
      </c>
      <c r="DZP45" s="33">
        <v>5405</v>
      </c>
      <c r="DZQ45" s="33">
        <v>5406</v>
      </c>
      <c r="DZR45" s="33">
        <v>5407</v>
      </c>
      <c r="DZS45" s="33">
        <v>5408</v>
      </c>
      <c r="DZT45" s="33">
        <v>5409</v>
      </c>
      <c r="DZU45" s="33">
        <v>5410</v>
      </c>
      <c r="DZV45" s="33">
        <v>5411</v>
      </c>
      <c r="DZW45" s="33">
        <v>5412</v>
      </c>
      <c r="DZX45" s="33">
        <v>5413</v>
      </c>
      <c r="DZY45" s="33">
        <v>5414</v>
      </c>
      <c r="DZZ45" s="33">
        <v>5415</v>
      </c>
      <c r="EAA45" s="33">
        <v>5416</v>
      </c>
      <c r="EAB45" s="33">
        <v>5417</v>
      </c>
      <c r="EAC45" s="33">
        <v>5418</v>
      </c>
      <c r="EAD45" s="33">
        <v>5419</v>
      </c>
      <c r="EAE45" s="33">
        <v>5420</v>
      </c>
      <c r="EAF45" s="33">
        <v>5421</v>
      </c>
      <c r="EAG45" s="33">
        <v>5422</v>
      </c>
      <c r="EAH45" s="33">
        <v>5423</v>
      </c>
      <c r="EAI45" s="33">
        <v>5424</v>
      </c>
      <c r="EAJ45" s="33">
        <v>5425</v>
      </c>
      <c r="EAK45" s="33">
        <v>5426</v>
      </c>
      <c r="EAL45" s="33">
        <v>5427</v>
      </c>
      <c r="EAM45" s="33">
        <v>5428</v>
      </c>
      <c r="EAN45" s="33">
        <v>5429</v>
      </c>
      <c r="EAO45" s="33">
        <v>5430</v>
      </c>
      <c r="EAP45" s="33">
        <v>5431</v>
      </c>
      <c r="EAQ45" s="33">
        <v>5432</v>
      </c>
      <c r="EAR45" s="33">
        <v>5433</v>
      </c>
      <c r="EAS45" s="33">
        <v>5434</v>
      </c>
      <c r="EAT45" s="33">
        <v>5435</v>
      </c>
      <c r="EAU45" s="33">
        <v>5436</v>
      </c>
      <c r="EAV45" s="33">
        <v>5437</v>
      </c>
      <c r="EAW45" s="33">
        <v>5438</v>
      </c>
      <c r="EAX45" s="33">
        <v>5439</v>
      </c>
      <c r="EAY45" s="33">
        <v>5440</v>
      </c>
      <c r="EAZ45" s="33">
        <v>5441</v>
      </c>
      <c r="EBA45" s="33">
        <v>5442</v>
      </c>
      <c r="EBB45" s="33">
        <v>5443</v>
      </c>
      <c r="EBC45" s="33">
        <v>5444</v>
      </c>
      <c r="EBD45" s="33">
        <v>5445</v>
      </c>
      <c r="EBE45" s="33">
        <v>5446</v>
      </c>
      <c r="EBF45" s="33">
        <v>5447</v>
      </c>
      <c r="EBG45" s="33">
        <v>5448</v>
      </c>
      <c r="EBH45" s="33">
        <v>5449</v>
      </c>
      <c r="EBI45" s="33">
        <v>5450</v>
      </c>
      <c r="EBJ45" s="33">
        <v>5451</v>
      </c>
      <c r="EBK45" s="33">
        <v>5452</v>
      </c>
      <c r="EBL45" s="33">
        <v>5453</v>
      </c>
      <c r="EBM45" s="33">
        <v>5454</v>
      </c>
      <c r="EBN45" s="33">
        <v>5455</v>
      </c>
      <c r="EBO45" s="33">
        <v>5456</v>
      </c>
      <c r="EBP45" s="33">
        <v>5457</v>
      </c>
      <c r="EBQ45" s="33">
        <v>5458</v>
      </c>
      <c r="EBR45" s="33">
        <v>5459</v>
      </c>
      <c r="EBS45" s="33">
        <v>5460</v>
      </c>
      <c r="EBT45" s="33">
        <v>5461</v>
      </c>
      <c r="EBU45" s="33">
        <v>5462</v>
      </c>
      <c r="EBV45" s="33">
        <v>5463</v>
      </c>
      <c r="EBW45" s="33">
        <v>5464</v>
      </c>
      <c r="EBX45" s="33">
        <v>5465</v>
      </c>
      <c r="EBY45" s="33">
        <v>5466</v>
      </c>
      <c r="EBZ45" s="33">
        <v>5467</v>
      </c>
      <c r="ECA45" s="33">
        <v>5468</v>
      </c>
      <c r="ECB45" s="33">
        <v>5469</v>
      </c>
      <c r="ECC45" s="33">
        <v>5470</v>
      </c>
      <c r="ECD45" s="33">
        <v>5471</v>
      </c>
      <c r="ECE45" s="33">
        <v>5472</v>
      </c>
      <c r="ECF45" s="33">
        <v>5473</v>
      </c>
      <c r="ECG45" s="33">
        <v>5474</v>
      </c>
      <c r="ECH45" s="33">
        <v>5475</v>
      </c>
      <c r="ECI45" s="33">
        <v>5476</v>
      </c>
      <c r="ECJ45" s="33">
        <v>5477</v>
      </c>
      <c r="ECK45" s="33">
        <v>5478</v>
      </c>
      <c r="ECL45" s="33">
        <v>5479</v>
      </c>
      <c r="ECM45" s="33">
        <v>5480</v>
      </c>
      <c r="ECN45" s="33">
        <v>5481</v>
      </c>
      <c r="ECO45" s="33">
        <v>5482</v>
      </c>
      <c r="ECP45" s="33">
        <v>5483</v>
      </c>
      <c r="ECQ45" s="33">
        <v>5484</v>
      </c>
      <c r="ECR45" s="33">
        <v>5485</v>
      </c>
      <c r="ECS45" s="33">
        <v>5486</v>
      </c>
      <c r="ECT45" s="33">
        <v>5487</v>
      </c>
      <c r="ECU45" s="33">
        <v>5488</v>
      </c>
      <c r="ECV45" s="33">
        <v>5489</v>
      </c>
      <c r="ECW45" s="33">
        <v>5490</v>
      </c>
      <c r="ECX45" s="33">
        <v>5491</v>
      </c>
      <c r="ECY45" s="33">
        <v>5492</v>
      </c>
      <c r="ECZ45" s="33">
        <v>5493</v>
      </c>
      <c r="EDA45" s="33">
        <v>5494</v>
      </c>
      <c r="EDB45" s="33">
        <v>5495</v>
      </c>
      <c r="EDC45" s="33">
        <v>5496</v>
      </c>
      <c r="EDD45" s="33">
        <v>5497</v>
      </c>
      <c r="EDE45" s="33">
        <v>5498</v>
      </c>
      <c r="EDF45" s="33">
        <v>5499</v>
      </c>
      <c r="EDG45" s="33">
        <v>5500</v>
      </c>
      <c r="EDH45" s="33">
        <v>5501</v>
      </c>
      <c r="EDI45" s="33">
        <v>5502</v>
      </c>
      <c r="EDJ45" s="33">
        <v>5503</v>
      </c>
      <c r="EDK45" s="33">
        <v>5504</v>
      </c>
      <c r="EDL45" s="33">
        <v>5505</v>
      </c>
      <c r="EDM45" s="33">
        <v>5506</v>
      </c>
      <c r="EDN45" s="33">
        <v>5507</v>
      </c>
      <c r="EDO45" s="33">
        <v>5508</v>
      </c>
      <c r="EDP45" s="33">
        <v>5509</v>
      </c>
      <c r="EDQ45" s="33">
        <v>5510</v>
      </c>
      <c r="EDR45" s="33">
        <v>5511</v>
      </c>
      <c r="EDS45" s="33">
        <v>5512</v>
      </c>
      <c r="EDT45" s="33">
        <v>5513</v>
      </c>
      <c r="EDU45" s="33">
        <v>5514</v>
      </c>
      <c r="EDV45" s="33">
        <v>5515</v>
      </c>
      <c r="EDW45" s="33">
        <v>5516</v>
      </c>
      <c r="EDX45" s="33">
        <v>5517</v>
      </c>
      <c r="EDY45" s="33">
        <v>5518</v>
      </c>
      <c r="EDZ45" s="33">
        <v>5519</v>
      </c>
      <c r="EEA45" s="33">
        <v>5520</v>
      </c>
      <c r="EEB45" s="33">
        <v>5521</v>
      </c>
      <c r="EEC45" s="33">
        <v>5522</v>
      </c>
      <c r="EED45" s="33">
        <v>5523</v>
      </c>
      <c r="EEE45" s="33">
        <v>5524</v>
      </c>
      <c r="EEF45" s="33">
        <v>5525</v>
      </c>
      <c r="EEG45" s="33">
        <v>5526</v>
      </c>
      <c r="EEH45" s="33">
        <v>5527</v>
      </c>
      <c r="EEI45" s="33">
        <v>5528</v>
      </c>
      <c r="EEJ45" s="33">
        <v>5529</v>
      </c>
      <c r="EEK45" s="33">
        <v>5530</v>
      </c>
      <c r="EEL45" s="33">
        <v>5531</v>
      </c>
      <c r="EEM45" s="33">
        <v>5532</v>
      </c>
      <c r="EEN45" s="33">
        <v>5533</v>
      </c>
      <c r="EEO45" s="33">
        <v>5534</v>
      </c>
      <c r="EEP45" s="33">
        <v>5535</v>
      </c>
      <c r="EEQ45" s="33">
        <v>5536</v>
      </c>
      <c r="EER45" s="33">
        <v>5537</v>
      </c>
      <c r="EES45" s="33">
        <v>5538</v>
      </c>
      <c r="EET45" s="33">
        <v>5539</v>
      </c>
      <c r="EEU45" s="33">
        <v>5540</v>
      </c>
      <c r="EEV45" s="33">
        <v>5541</v>
      </c>
      <c r="EEW45" s="33">
        <v>5542</v>
      </c>
      <c r="EEX45" s="33">
        <v>5543</v>
      </c>
      <c r="EEY45" s="33">
        <v>5544</v>
      </c>
      <c r="EEZ45" s="33">
        <v>5545</v>
      </c>
      <c r="EFA45" s="33">
        <v>5546</v>
      </c>
      <c r="EFB45" s="33">
        <v>5547</v>
      </c>
      <c r="EFC45" s="33">
        <v>5548</v>
      </c>
      <c r="EFD45" s="33">
        <v>5549</v>
      </c>
      <c r="EFE45" s="33">
        <v>5550</v>
      </c>
      <c r="EFF45" s="33">
        <v>5551</v>
      </c>
      <c r="EFG45" s="33">
        <v>5552</v>
      </c>
      <c r="EFH45" s="33">
        <v>5553</v>
      </c>
      <c r="EFI45" s="33">
        <v>5554</v>
      </c>
      <c r="EFJ45" s="33">
        <v>5555</v>
      </c>
      <c r="EFK45" s="33">
        <v>5556</v>
      </c>
      <c r="EFL45" s="33">
        <v>5557</v>
      </c>
      <c r="EFM45" s="33">
        <v>5558</v>
      </c>
      <c r="EFN45" s="33">
        <v>5559</v>
      </c>
      <c r="EFO45" s="33">
        <v>5560</v>
      </c>
      <c r="EFP45" s="33">
        <v>5561</v>
      </c>
      <c r="EFQ45" s="33">
        <v>5562</v>
      </c>
      <c r="EFR45" s="33">
        <v>5563</v>
      </c>
      <c r="EFS45" s="33">
        <v>5564</v>
      </c>
      <c r="EFT45" s="33">
        <v>5565</v>
      </c>
      <c r="EFU45" s="33">
        <v>5566</v>
      </c>
      <c r="EFV45" s="33">
        <v>5567</v>
      </c>
      <c r="EFW45" s="33">
        <v>5568</v>
      </c>
      <c r="EFX45" s="33">
        <v>5569</v>
      </c>
      <c r="EFY45" s="33">
        <v>5570</v>
      </c>
      <c r="EFZ45" s="33">
        <v>5571</v>
      </c>
      <c r="EGA45" s="33">
        <v>5572</v>
      </c>
      <c r="EGB45" s="33">
        <v>5573</v>
      </c>
      <c r="EGC45" s="33">
        <v>5574</v>
      </c>
      <c r="EGD45" s="33">
        <v>5575</v>
      </c>
      <c r="EGE45" s="33">
        <v>5576</v>
      </c>
      <c r="EGF45" s="33">
        <v>5577</v>
      </c>
      <c r="EGG45" s="33">
        <v>5578</v>
      </c>
      <c r="EGH45" s="33">
        <v>5579</v>
      </c>
      <c r="EGI45" s="33">
        <v>5580</v>
      </c>
      <c r="EGJ45" s="33">
        <v>5581</v>
      </c>
      <c r="EGK45" s="33">
        <v>5582</v>
      </c>
      <c r="EGL45" s="33">
        <v>5583</v>
      </c>
      <c r="EGM45" s="33">
        <v>5584</v>
      </c>
      <c r="EGN45" s="33">
        <v>5585</v>
      </c>
      <c r="EGO45" s="33">
        <v>5586</v>
      </c>
      <c r="EGP45" s="33">
        <v>5587</v>
      </c>
      <c r="EGQ45" s="33">
        <v>5588</v>
      </c>
      <c r="EGR45" s="33">
        <v>5589</v>
      </c>
      <c r="EGS45" s="33">
        <v>5590</v>
      </c>
      <c r="EGT45" s="33">
        <v>5591</v>
      </c>
      <c r="EGU45" s="33">
        <v>5592</v>
      </c>
      <c r="EGV45" s="33">
        <v>5593</v>
      </c>
      <c r="EGW45" s="33">
        <v>5594</v>
      </c>
      <c r="EGX45" s="33">
        <v>5595</v>
      </c>
      <c r="EGY45" s="33">
        <v>5596</v>
      </c>
      <c r="EGZ45" s="33">
        <v>5597</v>
      </c>
      <c r="EHA45" s="33">
        <v>5598</v>
      </c>
      <c r="EHB45" s="33">
        <v>5599</v>
      </c>
      <c r="EHC45" s="33">
        <v>5600</v>
      </c>
      <c r="EHD45" s="33">
        <v>5601</v>
      </c>
      <c r="EHE45" s="33">
        <v>5602</v>
      </c>
      <c r="EHF45" s="33">
        <v>5603</v>
      </c>
      <c r="EHG45" s="33">
        <v>5604</v>
      </c>
      <c r="EHH45" s="33">
        <v>5605</v>
      </c>
      <c r="EHI45" s="33">
        <v>5606</v>
      </c>
      <c r="EHJ45" s="33">
        <v>5607</v>
      </c>
      <c r="EHK45" s="33">
        <v>5608</v>
      </c>
      <c r="EHL45" s="33">
        <v>5609</v>
      </c>
      <c r="EHM45" s="33">
        <v>5610</v>
      </c>
      <c r="EHN45" s="33">
        <v>5611</v>
      </c>
      <c r="EHO45" s="33">
        <v>5612</v>
      </c>
      <c r="EHP45" s="33">
        <v>5613</v>
      </c>
      <c r="EHQ45" s="33">
        <v>5614</v>
      </c>
      <c r="EHR45" s="33">
        <v>5615</v>
      </c>
      <c r="EHS45" s="33">
        <v>5616</v>
      </c>
      <c r="EHT45" s="33">
        <v>5617</v>
      </c>
      <c r="EHU45" s="33">
        <v>5618</v>
      </c>
      <c r="EHV45" s="33">
        <v>5619</v>
      </c>
      <c r="EHW45" s="33">
        <v>5620</v>
      </c>
      <c r="EHX45" s="33">
        <v>5621</v>
      </c>
      <c r="EHY45" s="33">
        <v>5622</v>
      </c>
      <c r="EHZ45" s="33">
        <v>5623</v>
      </c>
      <c r="EIA45" s="33">
        <v>5624</v>
      </c>
      <c r="EIB45" s="33">
        <v>5625</v>
      </c>
      <c r="EIC45" s="33">
        <v>5626</v>
      </c>
      <c r="EID45" s="33">
        <v>5627</v>
      </c>
      <c r="EIE45" s="33">
        <v>5628</v>
      </c>
      <c r="EIF45" s="33">
        <v>5629</v>
      </c>
      <c r="EIG45" s="33">
        <v>5630</v>
      </c>
      <c r="EIH45" s="33">
        <v>5631</v>
      </c>
      <c r="EII45" s="33">
        <v>5632</v>
      </c>
      <c r="EIJ45" s="33">
        <v>5633</v>
      </c>
      <c r="EIK45" s="33">
        <v>5634</v>
      </c>
      <c r="EIL45" s="33">
        <v>5635</v>
      </c>
      <c r="EIM45" s="33">
        <v>5636</v>
      </c>
      <c r="EIN45" s="33">
        <v>5637</v>
      </c>
      <c r="EIO45" s="33">
        <v>5638</v>
      </c>
      <c r="EIP45" s="33">
        <v>5639</v>
      </c>
      <c r="EIQ45" s="33">
        <v>5640</v>
      </c>
      <c r="EIR45" s="33">
        <v>5641</v>
      </c>
      <c r="EIS45" s="33">
        <v>5642</v>
      </c>
      <c r="EIT45" s="33">
        <v>5643</v>
      </c>
      <c r="EIU45" s="33">
        <v>5644</v>
      </c>
      <c r="EIV45" s="33">
        <v>5645</v>
      </c>
      <c r="EIW45" s="33">
        <v>5646</v>
      </c>
      <c r="EIX45" s="33">
        <v>5647</v>
      </c>
      <c r="EIY45" s="33">
        <v>5648</v>
      </c>
      <c r="EIZ45" s="33">
        <v>5649</v>
      </c>
      <c r="EJA45" s="33">
        <v>5650</v>
      </c>
      <c r="EJB45" s="33">
        <v>5651</v>
      </c>
      <c r="EJC45" s="33">
        <v>5652</v>
      </c>
      <c r="EJD45" s="33">
        <v>5653</v>
      </c>
      <c r="EJE45" s="33">
        <v>5654</v>
      </c>
      <c r="EJF45" s="33">
        <v>5655</v>
      </c>
      <c r="EJG45" s="33">
        <v>5656</v>
      </c>
      <c r="EJH45" s="33">
        <v>5657</v>
      </c>
      <c r="EJI45" s="33">
        <v>5658</v>
      </c>
      <c r="EJJ45" s="33">
        <v>5659</v>
      </c>
      <c r="EJK45" s="33">
        <v>5660</v>
      </c>
      <c r="EJL45" s="33">
        <v>5661</v>
      </c>
      <c r="EJM45" s="33">
        <v>5662</v>
      </c>
      <c r="EJN45" s="33">
        <v>5663</v>
      </c>
      <c r="EJO45" s="33">
        <v>5664</v>
      </c>
      <c r="EJP45" s="33">
        <v>5665</v>
      </c>
      <c r="EJQ45" s="33">
        <v>5666</v>
      </c>
      <c r="EJR45" s="33">
        <v>5667</v>
      </c>
      <c r="EJS45" s="33">
        <v>5668</v>
      </c>
      <c r="EJT45" s="33">
        <v>5669</v>
      </c>
      <c r="EJU45" s="33">
        <v>5670</v>
      </c>
      <c r="EJV45" s="33">
        <v>5671</v>
      </c>
      <c r="EJW45" s="33">
        <v>5672</v>
      </c>
      <c r="EJX45" s="33">
        <v>5673</v>
      </c>
      <c r="EJY45" s="33">
        <v>5674</v>
      </c>
      <c r="EJZ45" s="33">
        <v>5675</v>
      </c>
      <c r="EKA45" s="33">
        <v>5676</v>
      </c>
      <c r="EKB45" s="33">
        <v>5677</v>
      </c>
      <c r="EKC45" s="33">
        <v>5678</v>
      </c>
      <c r="EKD45" s="33">
        <v>5679</v>
      </c>
      <c r="EKE45" s="33">
        <v>5680</v>
      </c>
      <c r="EKF45" s="33">
        <v>5681</v>
      </c>
      <c r="EKG45" s="33">
        <v>5682</v>
      </c>
      <c r="EKH45" s="33">
        <v>5683</v>
      </c>
      <c r="EKI45" s="33">
        <v>5684</v>
      </c>
      <c r="EKJ45" s="33">
        <v>5685</v>
      </c>
      <c r="EKK45" s="33">
        <v>5686</v>
      </c>
      <c r="EKL45" s="33">
        <v>5687</v>
      </c>
      <c r="EKM45" s="33">
        <v>5688</v>
      </c>
      <c r="EKN45" s="33">
        <v>5689</v>
      </c>
      <c r="EKO45" s="33">
        <v>5690</v>
      </c>
      <c r="EKP45" s="33">
        <v>5691</v>
      </c>
      <c r="EKQ45" s="33">
        <v>5692</v>
      </c>
      <c r="EKR45" s="33">
        <v>5693</v>
      </c>
      <c r="EKS45" s="33">
        <v>5694</v>
      </c>
      <c r="EKT45" s="33">
        <v>5695</v>
      </c>
      <c r="EKU45" s="33">
        <v>5696</v>
      </c>
      <c r="EKV45" s="33">
        <v>5697</v>
      </c>
      <c r="EKW45" s="33">
        <v>5698</v>
      </c>
      <c r="EKX45" s="33">
        <v>5699</v>
      </c>
      <c r="EKY45" s="33">
        <v>5700</v>
      </c>
      <c r="EKZ45" s="33">
        <v>5701</v>
      </c>
      <c r="ELA45" s="33">
        <v>5702</v>
      </c>
      <c r="ELB45" s="33">
        <v>5703</v>
      </c>
      <c r="ELC45" s="33">
        <v>5704</v>
      </c>
      <c r="ELD45" s="33">
        <v>5705</v>
      </c>
      <c r="ELE45" s="33">
        <v>5706</v>
      </c>
      <c r="ELF45" s="33">
        <v>5707</v>
      </c>
      <c r="ELG45" s="33">
        <v>5708</v>
      </c>
      <c r="ELH45" s="33">
        <v>5709</v>
      </c>
      <c r="ELI45" s="33">
        <v>5710</v>
      </c>
      <c r="ELJ45" s="33">
        <v>5711</v>
      </c>
      <c r="ELK45" s="33">
        <v>5712</v>
      </c>
      <c r="ELL45" s="33">
        <v>5713</v>
      </c>
      <c r="ELM45" s="33">
        <v>5714</v>
      </c>
      <c r="ELN45" s="33">
        <v>5715</v>
      </c>
      <c r="ELO45" s="33">
        <v>5716</v>
      </c>
      <c r="ELP45" s="33">
        <v>5717</v>
      </c>
      <c r="ELQ45" s="33">
        <v>5718</v>
      </c>
      <c r="ELR45" s="33">
        <v>5719</v>
      </c>
      <c r="ELS45" s="33">
        <v>5720</v>
      </c>
      <c r="ELT45" s="33">
        <v>5721</v>
      </c>
      <c r="ELU45" s="33">
        <v>5722</v>
      </c>
      <c r="ELV45" s="33">
        <v>5723</v>
      </c>
      <c r="ELW45" s="33">
        <v>5724</v>
      </c>
      <c r="ELX45" s="33">
        <v>5725</v>
      </c>
      <c r="ELY45" s="33">
        <v>5726</v>
      </c>
      <c r="ELZ45" s="33">
        <v>5727</v>
      </c>
      <c r="EMA45" s="33">
        <v>5728</v>
      </c>
      <c r="EMB45" s="33">
        <v>5729</v>
      </c>
      <c r="EMC45" s="33">
        <v>5730</v>
      </c>
      <c r="EMD45" s="33">
        <v>5731</v>
      </c>
      <c r="EME45" s="33">
        <v>5732</v>
      </c>
      <c r="EMF45" s="33">
        <v>5733</v>
      </c>
      <c r="EMG45" s="33">
        <v>5734</v>
      </c>
      <c r="EMH45" s="33">
        <v>5735</v>
      </c>
      <c r="EMI45" s="33">
        <v>5736</v>
      </c>
      <c r="EMJ45" s="33">
        <v>5737</v>
      </c>
      <c r="EMK45" s="33">
        <v>5738</v>
      </c>
      <c r="EML45" s="33">
        <v>5739</v>
      </c>
      <c r="EMM45" s="33">
        <v>5740</v>
      </c>
      <c r="EMN45" s="33">
        <v>5741</v>
      </c>
      <c r="EMO45" s="33">
        <v>5742</v>
      </c>
      <c r="EMP45" s="33">
        <v>5743</v>
      </c>
      <c r="EMQ45" s="33">
        <v>5744</v>
      </c>
      <c r="EMR45" s="33">
        <v>5745</v>
      </c>
      <c r="EMS45" s="33">
        <v>5746</v>
      </c>
      <c r="EMT45" s="33">
        <v>5747</v>
      </c>
      <c r="EMU45" s="33">
        <v>5748</v>
      </c>
      <c r="EMV45" s="33">
        <v>5749</v>
      </c>
      <c r="EMW45" s="33">
        <v>5750</v>
      </c>
      <c r="EMX45" s="33">
        <v>5751</v>
      </c>
      <c r="EMY45" s="33">
        <v>5752</v>
      </c>
      <c r="EMZ45" s="33">
        <v>5753</v>
      </c>
      <c r="ENA45" s="33">
        <v>5754</v>
      </c>
      <c r="ENB45" s="33">
        <v>5755</v>
      </c>
      <c r="ENC45" s="33">
        <v>5756</v>
      </c>
      <c r="END45" s="33">
        <v>5757</v>
      </c>
      <c r="ENE45" s="33">
        <v>5758</v>
      </c>
      <c r="ENF45" s="33">
        <v>5759</v>
      </c>
      <c r="ENG45" s="33">
        <v>5760</v>
      </c>
      <c r="ENH45" s="33">
        <v>5761</v>
      </c>
      <c r="ENI45" s="33">
        <v>5762</v>
      </c>
      <c r="ENJ45" s="33">
        <v>5763</v>
      </c>
      <c r="ENK45" s="33">
        <v>5764</v>
      </c>
      <c r="ENL45" s="33">
        <v>5765</v>
      </c>
      <c r="ENM45" s="33">
        <v>5766</v>
      </c>
      <c r="ENN45" s="33">
        <v>5767</v>
      </c>
      <c r="ENO45" s="33">
        <v>5768</v>
      </c>
      <c r="ENP45" s="33">
        <v>5769</v>
      </c>
      <c r="ENQ45" s="33">
        <v>5770</v>
      </c>
      <c r="ENR45" s="33">
        <v>5771</v>
      </c>
      <c r="ENS45" s="33">
        <v>5772</v>
      </c>
      <c r="ENT45" s="33">
        <v>5773</v>
      </c>
      <c r="ENU45" s="33">
        <v>5774</v>
      </c>
      <c r="ENV45" s="33">
        <v>5775</v>
      </c>
      <c r="ENW45" s="33">
        <v>5776</v>
      </c>
      <c r="ENX45" s="33">
        <v>5777</v>
      </c>
      <c r="ENY45" s="33">
        <v>5778</v>
      </c>
      <c r="ENZ45" s="33">
        <v>5779</v>
      </c>
      <c r="EOA45" s="33">
        <v>5780</v>
      </c>
      <c r="EOB45" s="33">
        <v>5781</v>
      </c>
      <c r="EOC45" s="33">
        <v>5782</v>
      </c>
      <c r="EOD45" s="33">
        <v>5783</v>
      </c>
      <c r="EOE45" s="33">
        <v>5784</v>
      </c>
      <c r="EOF45" s="33">
        <v>5785</v>
      </c>
      <c r="EOG45" s="33">
        <v>5786</v>
      </c>
      <c r="EOH45" s="33">
        <v>5787</v>
      </c>
      <c r="EOI45" s="33">
        <v>5788</v>
      </c>
      <c r="EOJ45" s="33">
        <v>5789</v>
      </c>
      <c r="EOK45" s="33">
        <v>5790</v>
      </c>
      <c r="EOL45" s="33">
        <v>5791</v>
      </c>
      <c r="EOM45" s="33">
        <v>5792</v>
      </c>
      <c r="EON45" s="33">
        <v>5793</v>
      </c>
      <c r="EOO45" s="33">
        <v>5794</v>
      </c>
      <c r="EOP45" s="33">
        <v>5795</v>
      </c>
      <c r="EOQ45" s="33">
        <v>5796</v>
      </c>
      <c r="EOR45" s="33">
        <v>5797</v>
      </c>
      <c r="EOS45" s="33">
        <v>5798</v>
      </c>
      <c r="EOT45" s="33">
        <v>5799</v>
      </c>
      <c r="EOU45" s="33">
        <v>5800</v>
      </c>
      <c r="EOV45" s="33">
        <v>5801</v>
      </c>
      <c r="EOW45" s="33">
        <v>5802</v>
      </c>
      <c r="EOX45" s="33">
        <v>5803</v>
      </c>
      <c r="EOY45" s="33">
        <v>5804</v>
      </c>
      <c r="EOZ45" s="33">
        <v>5805</v>
      </c>
      <c r="EPA45" s="33">
        <v>5806</v>
      </c>
      <c r="EPB45" s="33">
        <v>5807</v>
      </c>
      <c r="EPC45" s="33">
        <v>5808</v>
      </c>
      <c r="EPD45" s="33">
        <v>5809</v>
      </c>
      <c r="EPE45" s="33">
        <v>5810</v>
      </c>
      <c r="EPF45" s="33">
        <v>5811</v>
      </c>
      <c r="EPG45" s="33">
        <v>5812</v>
      </c>
      <c r="EPH45" s="33">
        <v>5813</v>
      </c>
      <c r="EPI45" s="33">
        <v>5814</v>
      </c>
      <c r="EPJ45" s="33">
        <v>5815</v>
      </c>
      <c r="EPK45" s="33">
        <v>5816</v>
      </c>
      <c r="EPL45" s="33">
        <v>5817</v>
      </c>
      <c r="EPM45" s="33">
        <v>5818</v>
      </c>
      <c r="EPN45" s="33">
        <v>5819</v>
      </c>
      <c r="EPO45" s="33">
        <v>5820</v>
      </c>
      <c r="EPP45" s="33">
        <v>5821</v>
      </c>
      <c r="EPQ45" s="33">
        <v>5822</v>
      </c>
      <c r="EPR45" s="33">
        <v>5823</v>
      </c>
      <c r="EPS45" s="33">
        <v>5824</v>
      </c>
      <c r="EPT45" s="33">
        <v>5825</v>
      </c>
      <c r="EPU45" s="33">
        <v>5826</v>
      </c>
      <c r="EPV45" s="33">
        <v>5827</v>
      </c>
      <c r="EPW45" s="33">
        <v>5828</v>
      </c>
      <c r="EPX45" s="33">
        <v>5829</v>
      </c>
      <c r="EPY45" s="33">
        <v>5830</v>
      </c>
      <c r="EPZ45" s="33">
        <v>5831</v>
      </c>
      <c r="EQA45" s="33">
        <v>5832</v>
      </c>
      <c r="EQB45" s="33">
        <v>5833</v>
      </c>
      <c r="EQC45" s="33">
        <v>5834</v>
      </c>
      <c r="EQD45" s="33">
        <v>5835</v>
      </c>
      <c r="EQE45" s="33">
        <v>5836</v>
      </c>
      <c r="EQF45" s="33">
        <v>5837</v>
      </c>
      <c r="EQG45" s="33">
        <v>5838</v>
      </c>
      <c r="EQH45" s="33">
        <v>5839</v>
      </c>
      <c r="EQI45" s="33">
        <v>5840</v>
      </c>
      <c r="EQJ45" s="33">
        <v>5841</v>
      </c>
      <c r="EQK45" s="33">
        <v>5842</v>
      </c>
      <c r="EQL45" s="33">
        <v>5843</v>
      </c>
      <c r="EQM45" s="33">
        <v>5844</v>
      </c>
      <c r="EQN45" s="33">
        <v>5845</v>
      </c>
      <c r="EQO45" s="33">
        <v>5846</v>
      </c>
      <c r="EQP45" s="33">
        <v>5847</v>
      </c>
      <c r="EQQ45" s="33">
        <v>5848</v>
      </c>
      <c r="EQR45" s="33">
        <v>5849</v>
      </c>
      <c r="EQS45" s="33">
        <v>5850</v>
      </c>
      <c r="EQT45" s="33">
        <v>5851</v>
      </c>
      <c r="EQU45" s="33">
        <v>5852</v>
      </c>
      <c r="EQV45" s="33">
        <v>5853</v>
      </c>
      <c r="EQW45" s="33">
        <v>5854</v>
      </c>
      <c r="EQX45" s="33">
        <v>5855</v>
      </c>
      <c r="EQY45" s="33">
        <v>5856</v>
      </c>
      <c r="EQZ45" s="33">
        <v>5857</v>
      </c>
      <c r="ERA45" s="33">
        <v>5858</v>
      </c>
      <c r="ERB45" s="33">
        <v>5859</v>
      </c>
      <c r="ERC45" s="33">
        <v>5860</v>
      </c>
      <c r="ERD45" s="33">
        <v>5861</v>
      </c>
      <c r="ERE45" s="33">
        <v>5862</v>
      </c>
      <c r="ERF45" s="33">
        <v>5863</v>
      </c>
      <c r="ERG45" s="33">
        <v>5864</v>
      </c>
      <c r="ERH45" s="33">
        <v>5865</v>
      </c>
      <c r="ERI45" s="33">
        <v>5866</v>
      </c>
      <c r="ERJ45" s="33">
        <v>5867</v>
      </c>
      <c r="ERK45" s="33">
        <v>5868</v>
      </c>
      <c r="ERL45" s="33">
        <v>5869</v>
      </c>
      <c r="ERM45" s="33">
        <v>5870</v>
      </c>
      <c r="ERN45" s="33">
        <v>5871</v>
      </c>
      <c r="ERO45" s="33">
        <v>5872</v>
      </c>
      <c r="ERP45" s="33">
        <v>5873</v>
      </c>
      <c r="ERQ45" s="33">
        <v>5874</v>
      </c>
      <c r="ERR45" s="33">
        <v>5875</v>
      </c>
      <c r="ERS45" s="33">
        <v>5876</v>
      </c>
      <c r="ERT45" s="33">
        <v>5877</v>
      </c>
      <c r="ERU45" s="33">
        <v>5878</v>
      </c>
      <c r="ERV45" s="33">
        <v>5879</v>
      </c>
      <c r="ERW45" s="33">
        <v>5880</v>
      </c>
      <c r="ERX45" s="33">
        <v>5881</v>
      </c>
      <c r="ERY45" s="33">
        <v>5882</v>
      </c>
      <c r="ERZ45" s="33">
        <v>5883</v>
      </c>
      <c r="ESA45" s="33">
        <v>5884</v>
      </c>
      <c r="ESB45" s="33">
        <v>5885</v>
      </c>
      <c r="ESC45" s="33">
        <v>5886</v>
      </c>
      <c r="ESD45" s="33">
        <v>5887</v>
      </c>
      <c r="ESE45" s="33">
        <v>5888</v>
      </c>
      <c r="ESF45" s="33">
        <v>5889</v>
      </c>
      <c r="ESG45" s="33">
        <v>5890</v>
      </c>
      <c r="ESH45" s="33">
        <v>5891</v>
      </c>
      <c r="ESI45" s="33">
        <v>5892</v>
      </c>
      <c r="ESJ45" s="33">
        <v>5893</v>
      </c>
      <c r="ESK45" s="33">
        <v>5894</v>
      </c>
      <c r="ESL45" s="33">
        <v>5895</v>
      </c>
      <c r="ESM45" s="33">
        <v>5896</v>
      </c>
      <c r="ESN45" s="33">
        <v>5897</v>
      </c>
      <c r="ESO45" s="33">
        <v>5898</v>
      </c>
      <c r="ESP45" s="33">
        <v>5899</v>
      </c>
      <c r="ESQ45" s="33">
        <v>5900</v>
      </c>
      <c r="ESR45" s="33">
        <v>5901</v>
      </c>
      <c r="ESS45" s="33">
        <v>5902</v>
      </c>
      <c r="EST45" s="33">
        <v>5903</v>
      </c>
      <c r="ESU45" s="33">
        <v>5904</v>
      </c>
      <c r="ESV45" s="33">
        <v>5905</v>
      </c>
      <c r="ESW45" s="33">
        <v>5906</v>
      </c>
      <c r="ESX45" s="33">
        <v>5907</v>
      </c>
      <c r="ESY45" s="33">
        <v>5908</v>
      </c>
      <c r="ESZ45" s="33">
        <v>5909</v>
      </c>
      <c r="ETA45" s="33">
        <v>5910</v>
      </c>
      <c r="ETB45" s="33">
        <v>5911</v>
      </c>
      <c r="ETC45" s="33">
        <v>5912</v>
      </c>
      <c r="ETD45" s="33">
        <v>5913</v>
      </c>
      <c r="ETE45" s="33">
        <v>5914</v>
      </c>
      <c r="ETF45" s="33">
        <v>5915</v>
      </c>
      <c r="ETG45" s="33">
        <v>5916</v>
      </c>
      <c r="ETH45" s="33">
        <v>5917</v>
      </c>
      <c r="ETI45" s="33">
        <v>5918</v>
      </c>
      <c r="ETJ45" s="33">
        <v>5919</v>
      </c>
      <c r="ETK45" s="33">
        <v>5920</v>
      </c>
      <c r="ETL45" s="33">
        <v>5921</v>
      </c>
      <c r="ETM45" s="33">
        <v>5922</v>
      </c>
      <c r="ETN45" s="33">
        <v>5923</v>
      </c>
      <c r="ETO45" s="33">
        <v>5924</v>
      </c>
      <c r="ETP45" s="33">
        <v>5925</v>
      </c>
      <c r="ETQ45" s="33">
        <v>5926</v>
      </c>
      <c r="ETR45" s="33">
        <v>5927</v>
      </c>
      <c r="ETS45" s="33">
        <v>5928</v>
      </c>
      <c r="ETT45" s="33">
        <v>5929</v>
      </c>
      <c r="ETU45" s="33">
        <v>5930</v>
      </c>
      <c r="ETV45" s="33">
        <v>5931</v>
      </c>
      <c r="ETW45" s="33">
        <v>5932</v>
      </c>
      <c r="ETX45" s="33">
        <v>5933</v>
      </c>
      <c r="ETY45" s="33">
        <v>5934</v>
      </c>
      <c r="ETZ45" s="33">
        <v>5935</v>
      </c>
      <c r="EUA45" s="33">
        <v>5936</v>
      </c>
      <c r="EUB45" s="33">
        <v>5937</v>
      </c>
      <c r="EUC45" s="33">
        <v>5938</v>
      </c>
      <c r="EUD45" s="33">
        <v>5939</v>
      </c>
      <c r="EUE45" s="33">
        <v>5940</v>
      </c>
      <c r="EUF45" s="33">
        <v>5941</v>
      </c>
      <c r="EUG45" s="33">
        <v>5942</v>
      </c>
      <c r="EUH45" s="33">
        <v>5943</v>
      </c>
      <c r="EUI45" s="33">
        <v>5944</v>
      </c>
      <c r="EUJ45" s="33">
        <v>5945</v>
      </c>
      <c r="EUK45" s="33">
        <v>5946</v>
      </c>
      <c r="EUL45" s="33">
        <v>5947</v>
      </c>
      <c r="EUM45" s="33">
        <v>5948</v>
      </c>
      <c r="EUN45" s="33">
        <v>5949</v>
      </c>
      <c r="EUO45" s="33">
        <v>5950</v>
      </c>
      <c r="EUP45" s="33">
        <v>5951</v>
      </c>
      <c r="EUQ45" s="33">
        <v>5952</v>
      </c>
      <c r="EUR45" s="33">
        <v>5953</v>
      </c>
      <c r="EUS45" s="33">
        <v>5954</v>
      </c>
      <c r="EUT45" s="33">
        <v>5955</v>
      </c>
      <c r="EUU45" s="33">
        <v>5956</v>
      </c>
      <c r="EUV45" s="33">
        <v>5957</v>
      </c>
      <c r="EUW45" s="33">
        <v>5958</v>
      </c>
      <c r="EUX45" s="33">
        <v>5959</v>
      </c>
      <c r="EUY45" s="33">
        <v>5960</v>
      </c>
      <c r="EUZ45" s="33">
        <v>5961</v>
      </c>
      <c r="EVA45" s="33">
        <v>5962</v>
      </c>
      <c r="EVB45" s="33">
        <v>5963</v>
      </c>
      <c r="EVC45" s="33">
        <v>5964</v>
      </c>
      <c r="EVD45" s="33">
        <v>5965</v>
      </c>
      <c r="EVE45" s="33">
        <v>5966</v>
      </c>
      <c r="EVF45" s="33">
        <v>5967</v>
      </c>
      <c r="EVG45" s="33">
        <v>5968</v>
      </c>
      <c r="EVH45" s="33">
        <v>5969</v>
      </c>
      <c r="EVI45" s="33">
        <v>5970</v>
      </c>
      <c r="EVJ45" s="33">
        <v>5971</v>
      </c>
      <c r="EVK45" s="33">
        <v>5972</v>
      </c>
      <c r="EVL45" s="33">
        <v>5973</v>
      </c>
      <c r="EVM45" s="33">
        <v>5974</v>
      </c>
      <c r="EVN45" s="33">
        <v>5975</v>
      </c>
      <c r="EVO45" s="33">
        <v>5976</v>
      </c>
      <c r="EVP45" s="33">
        <v>5977</v>
      </c>
      <c r="EVQ45" s="33">
        <v>5978</v>
      </c>
      <c r="EVR45" s="33">
        <v>5979</v>
      </c>
      <c r="EVS45" s="33">
        <v>5980</v>
      </c>
      <c r="EVT45" s="33">
        <v>5981</v>
      </c>
      <c r="EVU45" s="33">
        <v>5982</v>
      </c>
      <c r="EVV45" s="33">
        <v>5983</v>
      </c>
      <c r="EVW45" s="33">
        <v>5984</v>
      </c>
      <c r="EVX45" s="33">
        <v>5985</v>
      </c>
      <c r="EVY45" s="33">
        <v>5986</v>
      </c>
      <c r="EVZ45" s="33">
        <v>5987</v>
      </c>
      <c r="EWA45" s="33">
        <v>5988</v>
      </c>
      <c r="EWB45" s="33">
        <v>5989</v>
      </c>
      <c r="EWC45" s="33">
        <v>5990</v>
      </c>
      <c r="EWD45" s="33">
        <v>5991</v>
      </c>
      <c r="EWE45" s="33">
        <v>5992</v>
      </c>
      <c r="EWF45" s="33">
        <v>5993</v>
      </c>
      <c r="EWG45" s="33">
        <v>5994</v>
      </c>
      <c r="EWH45" s="33">
        <v>5995</v>
      </c>
      <c r="EWI45" s="33">
        <v>5996</v>
      </c>
      <c r="EWJ45" s="33">
        <v>5997</v>
      </c>
      <c r="EWK45" s="33">
        <v>5998</v>
      </c>
      <c r="EWL45" s="33">
        <v>5999</v>
      </c>
      <c r="EWM45" s="33">
        <v>6000</v>
      </c>
      <c r="EWN45" s="33">
        <v>6001</v>
      </c>
      <c r="EWO45" s="33">
        <v>6002</v>
      </c>
      <c r="EWP45" s="33">
        <v>6003</v>
      </c>
      <c r="EWQ45" s="33">
        <v>6004</v>
      </c>
      <c r="EWR45" s="33">
        <v>6005</v>
      </c>
      <c r="EWS45" s="33">
        <v>6006</v>
      </c>
      <c r="EWT45" s="33">
        <v>6007</v>
      </c>
      <c r="EWU45" s="33">
        <v>6008</v>
      </c>
      <c r="EWV45" s="33">
        <v>6009</v>
      </c>
      <c r="EWW45" s="33">
        <v>6010</v>
      </c>
      <c r="EWX45" s="33">
        <v>6011</v>
      </c>
      <c r="EWY45" s="33">
        <v>6012</v>
      </c>
      <c r="EWZ45" s="33">
        <v>6013</v>
      </c>
      <c r="EXA45" s="33">
        <v>6014</v>
      </c>
      <c r="EXB45" s="33">
        <v>6015</v>
      </c>
      <c r="EXC45" s="33">
        <v>6016</v>
      </c>
      <c r="EXD45" s="33">
        <v>6017</v>
      </c>
      <c r="EXE45" s="33">
        <v>6018</v>
      </c>
      <c r="EXF45" s="33">
        <v>6019</v>
      </c>
      <c r="EXG45" s="33">
        <v>6020</v>
      </c>
      <c r="EXH45" s="33">
        <v>6021</v>
      </c>
      <c r="EXI45" s="33">
        <v>6022</v>
      </c>
      <c r="EXJ45" s="33">
        <v>6023</v>
      </c>
      <c r="EXK45" s="33">
        <v>6024</v>
      </c>
      <c r="EXL45" s="33">
        <v>6025</v>
      </c>
      <c r="EXM45" s="33">
        <v>6026</v>
      </c>
      <c r="EXN45" s="33">
        <v>6027</v>
      </c>
      <c r="EXO45" s="33">
        <v>6028</v>
      </c>
      <c r="EXP45" s="33">
        <v>6029</v>
      </c>
      <c r="EXQ45" s="33">
        <v>6030</v>
      </c>
      <c r="EXR45" s="33">
        <v>6031</v>
      </c>
      <c r="EXS45" s="33">
        <v>6032</v>
      </c>
      <c r="EXT45" s="33">
        <v>6033</v>
      </c>
      <c r="EXU45" s="33">
        <v>6034</v>
      </c>
      <c r="EXV45" s="33">
        <v>6035</v>
      </c>
      <c r="EXW45" s="33">
        <v>6036</v>
      </c>
      <c r="EXX45" s="33">
        <v>6037</v>
      </c>
      <c r="EXY45" s="33">
        <v>6038</v>
      </c>
      <c r="EXZ45" s="33">
        <v>6039</v>
      </c>
      <c r="EYA45" s="33">
        <v>6040</v>
      </c>
      <c r="EYB45" s="33">
        <v>6041</v>
      </c>
      <c r="EYC45" s="33">
        <v>6042</v>
      </c>
      <c r="EYD45" s="33">
        <v>6043</v>
      </c>
      <c r="EYE45" s="33">
        <v>6044</v>
      </c>
      <c r="EYF45" s="33">
        <v>6045</v>
      </c>
      <c r="EYG45" s="33">
        <v>6046</v>
      </c>
      <c r="EYH45" s="33">
        <v>6047</v>
      </c>
      <c r="EYI45" s="33">
        <v>6048</v>
      </c>
      <c r="EYJ45" s="33">
        <v>6049</v>
      </c>
      <c r="EYK45" s="33">
        <v>6050</v>
      </c>
      <c r="EYL45" s="33">
        <v>6051</v>
      </c>
      <c r="EYM45" s="33">
        <v>6052</v>
      </c>
      <c r="EYN45" s="33">
        <v>6053</v>
      </c>
      <c r="EYO45" s="33">
        <v>6054</v>
      </c>
      <c r="EYP45" s="33">
        <v>6055</v>
      </c>
      <c r="EYQ45" s="33">
        <v>6056</v>
      </c>
      <c r="EYR45" s="33">
        <v>6057</v>
      </c>
      <c r="EYS45" s="33">
        <v>6058</v>
      </c>
      <c r="EYT45" s="33">
        <v>6059</v>
      </c>
      <c r="EYU45" s="33">
        <v>6060</v>
      </c>
      <c r="EYV45" s="33">
        <v>6061</v>
      </c>
      <c r="EYW45" s="33">
        <v>6062</v>
      </c>
      <c r="EYX45" s="33">
        <v>6063</v>
      </c>
      <c r="EYY45" s="33">
        <v>6064</v>
      </c>
      <c r="EYZ45" s="33">
        <v>6065</v>
      </c>
      <c r="EZA45" s="33">
        <v>6066</v>
      </c>
      <c r="EZB45" s="33">
        <v>6067</v>
      </c>
      <c r="EZC45" s="33">
        <v>6068</v>
      </c>
      <c r="EZD45" s="33">
        <v>6069</v>
      </c>
      <c r="EZE45" s="33">
        <v>6070</v>
      </c>
      <c r="EZF45" s="33">
        <v>6071</v>
      </c>
      <c r="EZG45" s="33">
        <v>6072</v>
      </c>
      <c r="EZH45" s="33">
        <v>6073</v>
      </c>
      <c r="EZI45" s="33">
        <v>6074</v>
      </c>
      <c r="EZJ45" s="33">
        <v>6075</v>
      </c>
      <c r="EZK45" s="33">
        <v>6076</v>
      </c>
      <c r="EZL45" s="33">
        <v>6077</v>
      </c>
      <c r="EZM45" s="33">
        <v>6078</v>
      </c>
      <c r="EZN45" s="33">
        <v>6079</v>
      </c>
      <c r="EZO45" s="33">
        <v>6080</v>
      </c>
      <c r="EZP45" s="33">
        <v>6081</v>
      </c>
      <c r="EZQ45" s="33">
        <v>6082</v>
      </c>
      <c r="EZR45" s="33">
        <v>6083</v>
      </c>
      <c r="EZS45" s="33">
        <v>6084</v>
      </c>
      <c r="EZT45" s="33">
        <v>6085</v>
      </c>
      <c r="EZU45" s="33">
        <v>6086</v>
      </c>
      <c r="EZV45" s="33">
        <v>6087</v>
      </c>
      <c r="EZW45" s="33">
        <v>6088</v>
      </c>
      <c r="EZX45" s="33">
        <v>6089</v>
      </c>
      <c r="EZY45" s="33">
        <v>6090</v>
      </c>
      <c r="EZZ45" s="33">
        <v>6091</v>
      </c>
      <c r="FAA45" s="33">
        <v>6092</v>
      </c>
      <c r="FAB45" s="33">
        <v>6093</v>
      </c>
      <c r="FAC45" s="33">
        <v>6094</v>
      </c>
      <c r="FAD45" s="33">
        <v>6095</v>
      </c>
      <c r="FAE45" s="33">
        <v>6096</v>
      </c>
      <c r="FAF45" s="33">
        <v>6097</v>
      </c>
      <c r="FAG45" s="33">
        <v>6098</v>
      </c>
      <c r="FAH45" s="33">
        <v>6099</v>
      </c>
      <c r="FAI45" s="33">
        <v>6100</v>
      </c>
      <c r="FAJ45" s="33">
        <v>6101</v>
      </c>
      <c r="FAK45" s="33">
        <v>6102</v>
      </c>
      <c r="FAL45" s="33">
        <v>6103</v>
      </c>
      <c r="FAM45" s="33">
        <v>6104</v>
      </c>
      <c r="FAN45" s="33">
        <v>6105</v>
      </c>
      <c r="FAO45" s="33">
        <v>6106</v>
      </c>
      <c r="FAP45" s="33">
        <v>6107</v>
      </c>
      <c r="FAQ45" s="33">
        <v>6108</v>
      </c>
      <c r="FAR45" s="33">
        <v>6109</v>
      </c>
      <c r="FAS45" s="33">
        <v>6110</v>
      </c>
      <c r="FAT45" s="33">
        <v>6111</v>
      </c>
      <c r="FAU45" s="33">
        <v>6112</v>
      </c>
      <c r="FAV45" s="33">
        <v>6113</v>
      </c>
      <c r="FAW45" s="33">
        <v>6114</v>
      </c>
      <c r="FAX45" s="33">
        <v>6115</v>
      </c>
      <c r="FAY45" s="33">
        <v>6116</v>
      </c>
      <c r="FAZ45" s="33">
        <v>6117</v>
      </c>
      <c r="FBA45" s="33">
        <v>6118</v>
      </c>
      <c r="FBB45" s="33">
        <v>6119</v>
      </c>
      <c r="FBC45" s="33">
        <v>6120</v>
      </c>
      <c r="FBD45" s="33">
        <v>6121</v>
      </c>
      <c r="FBE45" s="33">
        <v>6122</v>
      </c>
      <c r="FBF45" s="33">
        <v>6123</v>
      </c>
      <c r="FBG45" s="33">
        <v>6124</v>
      </c>
      <c r="FBH45" s="33">
        <v>6125</v>
      </c>
      <c r="FBI45" s="33">
        <v>6126</v>
      </c>
      <c r="FBJ45" s="33">
        <v>6127</v>
      </c>
      <c r="FBK45" s="33">
        <v>6128</v>
      </c>
      <c r="FBL45" s="33">
        <v>6129</v>
      </c>
      <c r="FBM45" s="33">
        <v>6130</v>
      </c>
      <c r="FBN45" s="33">
        <v>6131</v>
      </c>
      <c r="FBO45" s="33">
        <v>6132</v>
      </c>
      <c r="FBP45" s="33">
        <v>6133</v>
      </c>
      <c r="FBQ45" s="33">
        <v>6134</v>
      </c>
      <c r="FBR45" s="33">
        <v>6135</v>
      </c>
      <c r="FBS45" s="33">
        <v>6136</v>
      </c>
      <c r="FBT45" s="33">
        <v>6137</v>
      </c>
      <c r="FBU45" s="33">
        <v>6138</v>
      </c>
      <c r="FBV45" s="33">
        <v>6139</v>
      </c>
      <c r="FBW45" s="33">
        <v>6140</v>
      </c>
      <c r="FBX45" s="33">
        <v>6141</v>
      </c>
      <c r="FBY45" s="33">
        <v>6142</v>
      </c>
      <c r="FBZ45" s="33">
        <v>6143</v>
      </c>
      <c r="FCA45" s="33">
        <v>6144</v>
      </c>
      <c r="FCB45" s="33">
        <v>6145</v>
      </c>
      <c r="FCC45" s="33">
        <v>6146</v>
      </c>
      <c r="FCD45" s="33">
        <v>6147</v>
      </c>
      <c r="FCE45" s="33">
        <v>6148</v>
      </c>
      <c r="FCF45" s="33">
        <v>6149</v>
      </c>
      <c r="FCG45" s="33">
        <v>6150</v>
      </c>
      <c r="FCH45" s="33">
        <v>6151</v>
      </c>
      <c r="FCI45" s="33">
        <v>6152</v>
      </c>
      <c r="FCJ45" s="33">
        <v>6153</v>
      </c>
      <c r="FCK45" s="33">
        <v>6154</v>
      </c>
      <c r="FCL45" s="33">
        <v>6155</v>
      </c>
      <c r="FCM45" s="33">
        <v>6156</v>
      </c>
      <c r="FCN45" s="33">
        <v>6157</v>
      </c>
      <c r="FCO45" s="33">
        <v>6158</v>
      </c>
      <c r="FCP45" s="33">
        <v>6159</v>
      </c>
      <c r="FCQ45" s="33">
        <v>6160</v>
      </c>
      <c r="FCR45" s="33">
        <v>6161</v>
      </c>
      <c r="FCS45" s="33">
        <v>6162</v>
      </c>
      <c r="FCT45" s="33">
        <v>6163</v>
      </c>
      <c r="FCU45" s="33">
        <v>6164</v>
      </c>
      <c r="FCV45" s="33">
        <v>6165</v>
      </c>
      <c r="FCW45" s="33">
        <v>6166</v>
      </c>
      <c r="FCX45" s="33">
        <v>6167</v>
      </c>
      <c r="FCY45" s="33">
        <v>6168</v>
      </c>
      <c r="FCZ45" s="33">
        <v>6169</v>
      </c>
      <c r="FDA45" s="33">
        <v>6170</v>
      </c>
      <c r="FDB45" s="33">
        <v>6171</v>
      </c>
      <c r="FDC45" s="33">
        <v>6172</v>
      </c>
      <c r="FDD45" s="33">
        <v>6173</v>
      </c>
      <c r="FDE45" s="33">
        <v>6174</v>
      </c>
      <c r="FDF45" s="33">
        <v>6175</v>
      </c>
      <c r="FDG45" s="33">
        <v>6176</v>
      </c>
      <c r="FDH45" s="33">
        <v>6177</v>
      </c>
      <c r="FDI45" s="33">
        <v>6178</v>
      </c>
      <c r="FDJ45" s="33">
        <v>6179</v>
      </c>
      <c r="FDK45" s="33">
        <v>6180</v>
      </c>
      <c r="FDL45" s="33">
        <v>6181</v>
      </c>
      <c r="FDM45" s="33">
        <v>6182</v>
      </c>
      <c r="FDN45" s="33">
        <v>6183</v>
      </c>
      <c r="FDO45" s="33">
        <v>6184</v>
      </c>
      <c r="FDP45" s="33">
        <v>6185</v>
      </c>
      <c r="FDQ45" s="33">
        <v>6186</v>
      </c>
      <c r="FDR45" s="33">
        <v>6187</v>
      </c>
      <c r="FDS45" s="33">
        <v>6188</v>
      </c>
      <c r="FDT45" s="33">
        <v>6189</v>
      </c>
      <c r="FDU45" s="33">
        <v>6190</v>
      </c>
      <c r="FDV45" s="33">
        <v>6191</v>
      </c>
      <c r="FDW45" s="33">
        <v>6192</v>
      </c>
      <c r="FDX45" s="33">
        <v>6193</v>
      </c>
      <c r="FDY45" s="33">
        <v>6194</v>
      </c>
      <c r="FDZ45" s="33">
        <v>6195</v>
      </c>
      <c r="FEA45" s="33">
        <v>6196</v>
      </c>
      <c r="FEB45" s="33">
        <v>6197</v>
      </c>
      <c r="FEC45" s="33">
        <v>6198</v>
      </c>
      <c r="FED45" s="33">
        <v>6199</v>
      </c>
      <c r="FEE45" s="33">
        <v>6200</v>
      </c>
      <c r="FEF45" s="33">
        <v>6201</v>
      </c>
      <c r="FEG45" s="33">
        <v>6202</v>
      </c>
      <c r="FEH45" s="33">
        <v>6203</v>
      </c>
      <c r="FEI45" s="33">
        <v>6204</v>
      </c>
      <c r="FEJ45" s="33">
        <v>6205</v>
      </c>
      <c r="FEK45" s="33">
        <v>6206</v>
      </c>
      <c r="FEL45" s="33">
        <v>6207</v>
      </c>
      <c r="FEM45" s="33">
        <v>6208</v>
      </c>
      <c r="FEN45" s="33">
        <v>6209</v>
      </c>
      <c r="FEO45" s="33">
        <v>6210</v>
      </c>
      <c r="FEP45" s="33">
        <v>6211</v>
      </c>
      <c r="FEQ45" s="33">
        <v>6212</v>
      </c>
      <c r="FER45" s="33">
        <v>6213</v>
      </c>
      <c r="FES45" s="33">
        <v>6214</v>
      </c>
      <c r="FET45" s="33">
        <v>6215</v>
      </c>
      <c r="FEU45" s="33">
        <v>6216</v>
      </c>
      <c r="FEV45" s="33">
        <v>6217</v>
      </c>
      <c r="FEW45" s="33">
        <v>6218</v>
      </c>
      <c r="FEX45" s="33">
        <v>6219</v>
      </c>
      <c r="FEY45" s="33">
        <v>6220</v>
      </c>
      <c r="FEZ45" s="33">
        <v>6221</v>
      </c>
      <c r="FFA45" s="33">
        <v>6222</v>
      </c>
      <c r="FFB45" s="33">
        <v>6223</v>
      </c>
      <c r="FFC45" s="33">
        <v>6224</v>
      </c>
      <c r="FFD45" s="33">
        <v>6225</v>
      </c>
      <c r="FFE45" s="33">
        <v>6226</v>
      </c>
      <c r="FFF45" s="33">
        <v>6227</v>
      </c>
      <c r="FFG45" s="33">
        <v>6228</v>
      </c>
      <c r="FFH45" s="33">
        <v>6229</v>
      </c>
      <c r="FFI45" s="33">
        <v>6230</v>
      </c>
      <c r="FFJ45" s="33">
        <v>6231</v>
      </c>
      <c r="FFK45" s="33">
        <v>6232</v>
      </c>
      <c r="FFL45" s="33">
        <v>6233</v>
      </c>
      <c r="FFM45" s="33">
        <v>6234</v>
      </c>
      <c r="FFN45" s="33">
        <v>6235</v>
      </c>
      <c r="FFO45" s="33">
        <v>6236</v>
      </c>
      <c r="FFP45" s="33">
        <v>6237</v>
      </c>
      <c r="FFQ45" s="33">
        <v>6238</v>
      </c>
      <c r="FFR45" s="33">
        <v>6239</v>
      </c>
      <c r="FFS45" s="33">
        <v>6240</v>
      </c>
      <c r="FFT45" s="33">
        <v>6241</v>
      </c>
      <c r="FFU45" s="33">
        <v>6242</v>
      </c>
      <c r="FFV45" s="33">
        <v>6243</v>
      </c>
      <c r="FFW45" s="33">
        <v>6244</v>
      </c>
      <c r="FFX45" s="33">
        <v>6245</v>
      </c>
      <c r="FFY45" s="33">
        <v>6246</v>
      </c>
      <c r="FFZ45" s="33">
        <v>6247</v>
      </c>
      <c r="FGA45" s="33">
        <v>6248</v>
      </c>
      <c r="FGB45" s="33">
        <v>6249</v>
      </c>
      <c r="FGC45" s="33">
        <v>6250</v>
      </c>
      <c r="FGD45" s="33">
        <v>6251</v>
      </c>
      <c r="FGE45" s="33">
        <v>6252</v>
      </c>
      <c r="FGF45" s="33">
        <v>6253</v>
      </c>
      <c r="FGG45" s="33">
        <v>6254</v>
      </c>
      <c r="FGH45" s="33">
        <v>6255</v>
      </c>
      <c r="FGI45" s="33">
        <v>6256</v>
      </c>
      <c r="FGJ45" s="33">
        <v>6257</v>
      </c>
      <c r="FGK45" s="33">
        <v>6258</v>
      </c>
      <c r="FGL45" s="33">
        <v>6259</v>
      </c>
      <c r="FGM45" s="33">
        <v>6260</v>
      </c>
      <c r="FGN45" s="33">
        <v>6261</v>
      </c>
      <c r="FGO45" s="33">
        <v>6262</v>
      </c>
      <c r="FGP45" s="33">
        <v>6263</v>
      </c>
      <c r="FGQ45" s="33">
        <v>6264</v>
      </c>
      <c r="FGR45" s="33">
        <v>6265</v>
      </c>
      <c r="FGS45" s="33">
        <v>6266</v>
      </c>
      <c r="FGT45" s="33">
        <v>6267</v>
      </c>
      <c r="FGU45" s="33">
        <v>6268</v>
      </c>
      <c r="FGV45" s="33">
        <v>6269</v>
      </c>
      <c r="FGW45" s="33">
        <v>6270</v>
      </c>
      <c r="FGX45" s="33">
        <v>6271</v>
      </c>
      <c r="FGY45" s="33">
        <v>6272</v>
      </c>
      <c r="FGZ45" s="33">
        <v>6273</v>
      </c>
      <c r="FHA45" s="33">
        <v>6274</v>
      </c>
      <c r="FHB45" s="33">
        <v>6275</v>
      </c>
      <c r="FHC45" s="33">
        <v>6276</v>
      </c>
      <c r="FHD45" s="33">
        <v>6277</v>
      </c>
      <c r="FHE45" s="33">
        <v>6278</v>
      </c>
      <c r="FHF45" s="33">
        <v>6279</v>
      </c>
      <c r="FHG45" s="33">
        <v>6280</v>
      </c>
      <c r="FHH45" s="33">
        <v>6281</v>
      </c>
      <c r="FHI45" s="33">
        <v>6282</v>
      </c>
      <c r="FHJ45" s="33">
        <v>6283</v>
      </c>
      <c r="FHK45" s="33">
        <v>6284</v>
      </c>
      <c r="FHL45" s="33">
        <v>6285</v>
      </c>
      <c r="FHM45" s="33">
        <v>6286</v>
      </c>
      <c r="FHN45" s="33">
        <v>6287</v>
      </c>
      <c r="FHO45" s="33">
        <v>6288</v>
      </c>
      <c r="FHP45" s="33">
        <v>6289</v>
      </c>
      <c r="FHQ45" s="33">
        <v>6290</v>
      </c>
      <c r="FHR45" s="33">
        <v>6291</v>
      </c>
      <c r="FHS45" s="33">
        <v>6292</v>
      </c>
      <c r="FHT45" s="33">
        <v>6293</v>
      </c>
      <c r="FHU45" s="33">
        <v>6294</v>
      </c>
      <c r="FHV45" s="33">
        <v>6295</v>
      </c>
      <c r="FHW45" s="33">
        <v>6296</v>
      </c>
      <c r="FHX45" s="33">
        <v>6297</v>
      </c>
      <c r="FHY45" s="33">
        <v>6298</v>
      </c>
      <c r="FHZ45" s="33">
        <v>6299</v>
      </c>
      <c r="FIA45" s="33">
        <v>6300</v>
      </c>
      <c r="FIB45" s="33">
        <v>6301</v>
      </c>
      <c r="FIC45" s="33">
        <v>6302</v>
      </c>
      <c r="FID45" s="33">
        <v>6303</v>
      </c>
      <c r="FIE45" s="33">
        <v>6304</v>
      </c>
      <c r="FIF45" s="33">
        <v>6305</v>
      </c>
      <c r="FIG45" s="33">
        <v>6306</v>
      </c>
      <c r="FIH45" s="33">
        <v>6307</v>
      </c>
      <c r="FII45" s="33">
        <v>6308</v>
      </c>
      <c r="FIJ45" s="33">
        <v>6309</v>
      </c>
      <c r="FIK45" s="33">
        <v>6310</v>
      </c>
      <c r="FIL45" s="33">
        <v>6311</v>
      </c>
      <c r="FIM45" s="33">
        <v>6312</v>
      </c>
      <c r="FIN45" s="33">
        <v>6313</v>
      </c>
      <c r="FIO45" s="33">
        <v>6314</v>
      </c>
      <c r="FIP45" s="33">
        <v>6315</v>
      </c>
      <c r="FIQ45" s="33">
        <v>6316</v>
      </c>
      <c r="FIR45" s="33">
        <v>6317</v>
      </c>
      <c r="FIS45" s="33">
        <v>6318</v>
      </c>
      <c r="FIT45" s="33">
        <v>6319</v>
      </c>
      <c r="FIU45" s="33">
        <v>6320</v>
      </c>
      <c r="FIV45" s="33">
        <v>6321</v>
      </c>
      <c r="FIW45" s="33">
        <v>6322</v>
      </c>
      <c r="FIX45" s="33">
        <v>6323</v>
      </c>
      <c r="FIY45" s="33">
        <v>6324</v>
      </c>
      <c r="FIZ45" s="33">
        <v>6325</v>
      </c>
      <c r="FJA45" s="33">
        <v>6326</v>
      </c>
      <c r="FJB45" s="33">
        <v>6327</v>
      </c>
      <c r="FJC45" s="33">
        <v>6328</v>
      </c>
      <c r="FJD45" s="33">
        <v>6329</v>
      </c>
      <c r="FJE45" s="33">
        <v>6330</v>
      </c>
      <c r="FJF45" s="33">
        <v>6331</v>
      </c>
      <c r="FJG45" s="33">
        <v>6332</v>
      </c>
      <c r="FJH45" s="33">
        <v>6333</v>
      </c>
      <c r="FJI45" s="33">
        <v>6334</v>
      </c>
      <c r="FJJ45" s="33">
        <v>6335</v>
      </c>
      <c r="FJK45" s="33">
        <v>6336</v>
      </c>
      <c r="FJL45" s="33">
        <v>6337</v>
      </c>
      <c r="FJM45" s="33">
        <v>6338</v>
      </c>
      <c r="FJN45" s="33">
        <v>6339</v>
      </c>
      <c r="FJO45" s="33">
        <v>6340</v>
      </c>
      <c r="FJP45" s="33">
        <v>6341</v>
      </c>
      <c r="FJQ45" s="33">
        <v>6342</v>
      </c>
      <c r="FJR45" s="33">
        <v>6343</v>
      </c>
      <c r="FJS45" s="33">
        <v>6344</v>
      </c>
      <c r="FJT45" s="33">
        <v>6345</v>
      </c>
      <c r="FJU45" s="33">
        <v>6346</v>
      </c>
      <c r="FJV45" s="33">
        <v>6347</v>
      </c>
      <c r="FJW45" s="33">
        <v>6348</v>
      </c>
      <c r="FJX45" s="33">
        <v>6349</v>
      </c>
      <c r="FJY45" s="33">
        <v>6350</v>
      </c>
      <c r="FJZ45" s="33">
        <v>6351</v>
      </c>
      <c r="FKA45" s="33">
        <v>6352</v>
      </c>
      <c r="FKB45" s="33">
        <v>6353</v>
      </c>
      <c r="FKC45" s="33">
        <v>6354</v>
      </c>
      <c r="FKD45" s="33">
        <v>6355</v>
      </c>
      <c r="FKE45" s="33">
        <v>6356</v>
      </c>
      <c r="FKF45" s="33">
        <v>6357</v>
      </c>
      <c r="FKG45" s="33">
        <v>6358</v>
      </c>
      <c r="FKH45" s="33">
        <v>6359</v>
      </c>
      <c r="FKI45" s="33">
        <v>6360</v>
      </c>
      <c r="FKJ45" s="33">
        <v>6361</v>
      </c>
      <c r="FKK45" s="33">
        <v>6362</v>
      </c>
      <c r="FKL45" s="33">
        <v>6363</v>
      </c>
      <c r="FKM45" s="33">
        <v>6364</v>
      </c>
      <c r="FKN45" s="33">
        <v>6365</v>
      </c>
      <c r="FKO45" s="33">
        <v>6366</v>
      </c>
      <c r="FKP45" s="33">
        <v>6367</v>
      </c>
      <c r="FKQ45" s="33">
        <v>6368</v>
      </c>
      <c r="FKR45" s="33">
        <v>6369</v>
      </c>
      <c r="FKS45" s="33">
        <v>6370</v>
      </c>
      <c r="FKT45" s="33">
        <v>6371</v>
      </c>
      <c r="FKU45" s="33">
        <v>6372</v>
      </c>
      <c r="FKV45" s="33">
        <v>6373</v>
      </c>
      <c r="FKW45" s="33">
        <v>6374</v>
      </c>
      <c r="FKX45" s="33">
        <v>6375</v>
      </c>
      <c r="FKY45" s="33">
        <v>6376</v>
      </c>
      <c r="FKZ45" s="33">
        <v>6377</v>
      </c>
      <c r="FLA45" s="33">
        <v>6378</v>
      </c>
      <c r="FLB45" s="33">
        <v>6379</v>
      </c>
      <c r="FLC45" s="33">
        <v>6380</v>
      </c>
      <c r="FLD45" s="33">
        <v>6381</v>
      </c>
      <c r="FLE45" s="33">
        <v>6382</v>
      </c>
      <c r="FLF45" s="33">
        <v>6383</v>
      </c>
      <c r="FLG45" s="33">
        <v>6384</v>
      </c>
      <c r="FLH45" s="33">
        <v>6385</v>
      </c>
      <c r="FLI45" s="33">
        <v>6386</v>
      </c>
      <c r="FLJ45" s="33">
        <v>6387</v>
      </c>
      <c r="FLK45" s="33">
        <v>6388</v>
      </c>
      <c r="FLL45" s="33">
        <v>6389</v>
      </c>
      <c r="FLM45" s="33">
        <v>6390</v>
      </c>
      <c r="FLN45" s="33">
        <v>6391</v>
      </c>
      <c r="FLO45" s="33">
        <v>6392</v>
      </c>
      <c r="FLP45" s="33">
        <v>6393</v>
      </c>
      <c r="FLQ45" s="33">
        <v>6394</v>
      </c>
      <c r="FLR45" s="33">
        <v>6395</v>
      </c>
      <c r="FLS45" s="33">
        <v>6396</v>
      </c>
      <c r="FLT45" s="33">
        <v>6397</v>
      </c>
      <c r="FLU45" s="33">
        <v>6398</v>
      </c>
      <c r="FLV45" s="33">
        <v>6399</v>
      </c>
      <c r="FLW45" s="33">
        <v>6400</v>
      </c>
      <c r="FLX45" s="33">
        <v>6401</v>
      </c>
      <c r="FLY45" s="33">
        <v>6402</v>
      </c>
      <c r="FLZ45" s="33">
        <v>6403</v>
      </c>
      <c r="FMA45" s="33">
        <v>6404</v>
      </c>
      <c r="FMB45" s="33">
        <v>6405</v>
      </c>
      <c r="FMC45" s="33">
        <v>6406</v>
      </c>
      <c r="FMD45" s="33">
        <v>6407</v>
      </c>
      <c r="FME45" s="33">
        <v>6408</v>
      </c>
      <c r="FMF45" s="33">
        <v>6409</v>
      </c>
      <c r="FMG45" s="33">
        <v>6410</v>
      </c>
      <c r="FMH45" s="33">
        <v>6411</v>
      </c>
      <c r="FMI45" s="33">
        <v>6412</v>
      </c>
      <c r="FMJ45" s="33">
        <v>6413</v>
      </c>
      <c r="FMK45" s="33">
        <v>6414</v>
      </c>
      <c r="FML45" s="33">
        <v>6415</v>
      </c>
      <c r="FMM45" s="33">
        <v>6416</v>
      </c>
      <c r="FMN45" s="33">
        <v>6417</v>
      </c>
      <c r="FMO45" s="33">
        <v>6418</v>
      </c>
      <c r="FMP45" s="33">
        <v>6419</v>
      </c>
      <c r="FMQ45" s="33">
        <v>6420</v>
      </c>
      <c r="FMR45" s="33">
        <v>6421</v>
      </c>
      <c r="FMS45" s="33">
        <v>6422</v>
      </c>
      <c r="FMT45" s="33">
        <v>6423</v>
      </c>
      <c r="FMU45" s="33">
        <v>6424</v>
      </c>
      <c r="FMV45" s="33">
        <v>6425</v>
      </c>
      <c r="FMW45" s="33">
        <v>6426</v>
      </c>
      <c r="FMX45" s="33">
        <v>6427</v>
      </c>
      <c r="FMY45" s="33">
        <v>6428</v>
      </c>
      <c r="FMZ45" s="33">
        <v>6429</v>
      </c>
      <c r="FNA45" s="33">
        <v>6430</v>
      </c>
      <c r="FNB45" s="33">
        <v>6431</v>
      </c>
      <c r="FNC45" s="33">
        <v>6432</v>
      </c>
      <c r="FND45" s="33">
        <v>6433</v>
      </c>
      <c r="FNE45" s="33">
        <v>6434</v>
      </c>
      <c r="FNF45" s="33">
        <v>6435</v>
      </c>
      <c r="FNG45" s="33">
        <v>6436</v>
      </c>
      <c r="FNH45" s="33">
        <v>6437</v>
      </c>
      <c r="FNI45" s="33">
        <v>6438</v>
      </c>
      <c r="FNJ45" s="33">
        <v>6439</v>
      </c>
      <c r="FNK45" s="33">
        <v>6440</v>
      </c>
      <c r="FNL45" s="33">
        <v>6441</v>
      </c>
      <c r="FNM45" s="33">
        <v>6442</v>
      </c>
      <c r="FNN45" s="33">
        <v>6443</v>
      </c>
      <c r="FNO45" s="33">
        <v>6444</v>
      </c>
      <c r="FNP45" s="33">
        <v>6445</v>
      </c>
      <c r="FNQ45" s="33">
        <v>6446</v>
      </c>
      <c r="FNR45" s="33">
        <v>6447</v>
      </c>
      <c r="FNS45" s="33">
        <v>6448</v>
      </c>
      <c r="FNT45" s="33">
        <v>6449</v>
      </c>
      <c r="FNU45" s="33">
        <v>6450</v>
      </c>
      <c r="FNV45" s="33">
        <v>6451</v>
      </c>
      <c r="FNW45" s="33">
        <v>6452</v>
      </c>
      <c r="FNX45" s="33">
        <v>6453</v>
      </c>
      <c r="FNY45" s="33">
        <v>6454</v>
      </c>
      <c r="FNZ45" s="33">
        <v>6455</v>
      </c>
      <c r="FOA45" s="33">
        <v>6456</v>
      </c>
      <c r="FOB45" s="33">
        <v>6457</v>
      </c>
      <c r="FOC45" s="33">
        <v>6458</v>
      </c>
      <c r="FOD45" s="33">
        <v>6459</v>
      </c>
      <c r="FOE45" s="33">
        <v>6460</v>
      </c>
      <c r="FOF45" s="33">
        <v>6461</v>
      </c>
      <c r="FOG45" s="33">
        <v>6462</v>
      </c>
      <c r="FOH45" s="33">
        <v>6463</v>
      </c>
      <c r="FOI45" s="33">
        <v>6464</v>
      </c>
      <c r="FOJ45" s="33">
        <v>6465</v>
      </c>
      <c r="FOK45" s="33">
        <v>6466</v>
      </c>
      <c r="FOL45" s="33">
        <v>6467</v>
      </c>
      <c r="FOM45" s="33">
        <v>6468</v>
      </c>
      <c r="FON45" s="33">
        <v>6469</v>
      </c>
      <c r="FOO45" s="33">
        <v>6470</v>
      </c>
      <c r="FOP45" s="33">
        <v>6471</v>
      </c>
      <c r="FOQ45" s="33">
        <v>6472</v>
      </c>
      <c r="FOR45" s="33">
        <v>6473</v>
      </c>
      <c r="FOS45" s="33">
        <v>6474</v>
      </c>
      <c r="FOT45" s="33">
        <v>6475</v>
      </c>
      <c r="FOU45" s="33">
        <v>6476</v>
      </c>
      <c r="FOV45" s="33">
        <v>6477</v>
      </c>
      <c r="FOW45" s="33">
        <v>6478</v>
      </c>
      <c r="FOX45" s="33">
        <v>6479</v>
      </c>
      <c r="FOY45" s="33">
        <v>6480</v>
      </c>
      <c r="FOZ45" s="33">
        <v>6481</v>
      </c>
      <c r="FPA45" s="33">
        <v>6482</v>
      </c>
      <c r="FPB45" s="33">
        <v>6483</v>
      </c>
      <c r="FPC45" s="33">
        <v>6484</v>
      </c>
      <c r="FPD45" s="33">
        <v>6485</v>
      </c>
      <c r="FPE45" s="33">
        <v>6486</v>
      </c>
      <c r="FPF45" s="33">
        <v>6487</v>
      </c>
      <c r="FPG45" s="33">
        <v>6488</v>
      </c>
      <c r="FPH45" s="33">
        <v>6489</v>
      </c>
      <c r="FPI45" s="33">
        <v>6490</v>
      </c>
      <c r="FPJ45" s="33">
        <v>6491</v>
      </c>
      <c r="FPK45" s="33">
        <v>6492</v>
      </c>
      <c r="FPL45" s="33">
        <v>6493</v>
      </c>
      <c r="FPM45" s="33">
        <v>6494</v>
      </c>
      <c r="FPN45" s="33">
        <v>6495</v>
      </c>
      <c r="FPO45" s="33">
        <v>6496</v>
      </c>
      <c r="FPP45" s="33">
        <v>6497</v>
      </c>
      <c r="FPQ45" s="33">
        <v>6498</v>
      </c>
      <c r="FPR45" s="33">
        <v>6499</v>
      </c>
      <c r="FPS45" s="33">
        <v>6500</v>
      </c>
      <c r="FPT45" s="33">
        <v>6501</v>
      </c>
      <c r="FPU45" s="33">
        <v>6502</v>
      </c>
      <c r="FPV45" s="33">
        <v>6503</v>
      </c>
      <c r="FPW45" s="33">
        <v>6504</v>
      </c>
      <c r="FPX45" s="33">
        <v>6505</v>
      </c>
      <c r="FPY45" s="33">
        <v>6506</v>
      </c>
      <c r="FPZ45" s="33">
        <v>6507</v>
      </c>
      <c r="FQA45" s="33">
        <v>6508</v>
      </c>
      <c r="FQB45" s="33">
        <v>6509</v>
      </c>
      <c r="FQC45" s="33">
        <v>6510</v>
      </c>
      <c r="FQD45" s="33">
        <v>6511</v>
      </c>
      <c r="FQE45" s="33">
        <v>6512</v>
      </c>
      <c r="FQF45" s="33">
        <v>6513</v>
      </c>
      <c r="FQG45" s="33">
        <v>6514</v>
      </c>
      <c r="FQH45" s="33">
        <v>6515</v>
      </c>
      <c r="FQI45" s="33">
        <v>6516</v>
      </c>
      <c r="FQJ45" s="33">
        <v>6517</v>
      </c>
      <c r="FQK45" s="33">
        <v>6518</v>
      </c>
      <c r="FQL45" s="33">
        <v>6519</v>
      </c>
      <c r="FQM45" s="33">
        <v>6520</v>
      </c>
      <c r="FQN45" s="33">
        <v>6521</v>
      </c>
      <c r="FQO45" s="33">
        <v>6522</v>
      </c>
      <c r="FQP45" s="33">
        <v>6523</v>
      </c>
      <c r="FQQ45" s="33">
        <v>6524</v>
      </c>
      <c r="FQR45" s="33">
        <v>6525</v>
      </c>
      <c r="FQS45" s="33">
        <v>6526</v>
      </c>
      <c r="FQT45" s="33">
        <v>6527</v>
      </c>
      <c r="FQU45" s="33">
        <v>6528</v>
      </c>
      <c r="FQV45" s="33">
        <v>6529</v>
      </c>
      <c r="FQW45" s="33">
        <v>6530</v>
      </c>
      <c r="FQX45" s="33">
        <v>6531</v>
      </c>
      <c r="FQY45" s="33">
        <v>6532</v>
      </c>
      <c r="FQZ45" s="33">
        <v>6533</v>
      </c>
      <c r="FRA45" s="33">
        <v>6534</v>
      </c>
      <c r="FRB45" s="33">
        <v>6535</v>
      </c>
      <c r="FRC45" s="33">
        <v>6536</v>
      </c>
      <c r="FRD45" s="33">
        <v>6537</v>
      </c>
      <c r="FRE45" s="33">
        <v>6538</v>
      </c>
      <c r="FRF45" s="33">
        <v>6539</v>
      </c>
      <c r="FRG45" s="33">
        <v>6540</v>
      </c>
      <c r="FRH45" s="33">
        <v>6541</v>
      </c>
      <c r="FRI45" s="33">
        <v>6542</v>
      </c>
      <c r="FRJ45" s="33">
        <v>6543</v>
      </c>
      <c r="FRK45" s="33">
        <v>6544</v>
      </c>
      <c r="FRL45" s="33">
        <v>6545</v>
      </c>
      <c r="FRM45" s="33">
        <v>6546</v>
      </c>
      <c r="FRN45" s="33">
        <v>6547</v>
      </c>
      <c r="FRO45" s="33">
        <v>6548</v>
      </c>
      <c r="FRP45" s="33">
        <v>6549</v>
      </c>
      <c r="FRQ45" s="33">
        <v>6550</v>
      </c>
      <c r="FRR45" s="33">
        <v>6551</v>
      </c>
      <c r="FRS45" s="33">
        <v>6552</v>
      </c>
      <c r="FRT45" s="33">
        <v>6553</v>
      </c>
      <c r="FRU45" s="33">
        <v>6554</v>
      </c>
      <c r="FRV45" s="33">
        <v>6555</v>
      </c>
      <c r="FRW45" s="33">
        <v>6556</v>
      </c>
      <c r="FRX45" s="33">
        <v>6557</v>
      </c>
      <c r="FRY45" s="33">
        <v>6558</v>
      </c>
      <c r="FRZ45" s="33">
        <v>6559</v>
      </c>
      <c r="FSA45" s="33">
        <v>6560</v>
      </c>
      <c r="FSB45" s="33">
        <v>6561</v>
      </c>
      <c r="FSC45" s="33">
        <v>6562</v>
      </c>
      <c r="FSD45" s="33">
        <v>6563</v>
      </c>
      <c r="FSE45" s="33">
        <v>6564</v>
      </c>
      <c r="FSF45" s="33">
        <v>6565</v>
      </c>
      <c r="FSG45" s="33">
        <v>6566</v>
      </c>
      <c r="FSH45" s="33">
        <v>6567</v>
      </c>
      <c r="FSI45" s="33">
        <v>6568</v>
      </c>
      <c r="FSJ45" s="33">
        <v>6569</v>
      </c>
      <c r="FSK45" s="33">
        <v>6570</v>
      </c>
      <c r="FSL45" s="33">
        <v>6571</v>
      </c>
      <c r="FSM45" s="33">
        <v>6572</v>
      </c>
      <c r="FSN45" s="33">
        <v>6573</v>
      </c>
      <c r="FSO45" s="33">
        <v>6574</v>
      </c>
      <c r="FSP45" s="33">
        <v>6575</v>
      </c>
      <c r="FSQ45" s="33">
        <v>6576</v>
      </c>
      <c r="FSR45" s="33">
        <v>6577</v>
      </c>
      <c r="FSS45" s="33">
        <v>6578</v>
      </c>
      <c r="FST45" s="33">
        <v>6579</v>
      </c>
      <c r="FSU45" s="33">
        <v>6580</v>
      </c>
      <c r="FSV45" s="33">
        <v>6581</v>
      </c>
      <c r="FSW45" s="33">
        <v>6582</v>
      </c>
      <c r="FSX45" s="33">
        <v>6583</v>
      </c>
      <c r="FSY45" s="33">
        <v>6584</v>
      </c>
      <c r="FSZ45" s="33">
        <v>6585</v>
      </c>
      <c r="FTA45" s="33">
        <v>6586</v>
      </c>
      <c r="FTB45" s="33">
        <v>6587</v>
      </c>
      <c r="FTC45" s="33">
        <v>6588</v>
      </c>
      <c r="FTD45" s="33">
        <v>6589</v>
      </c>
      <c r="FTE45" s="33">
        <v>6590</v>
      </c>
      <c r="FTF45" s="33">
        <v>6591</v>
      </c>
      <c r="FTG45" s="33">
        <v>6592</v>
      </c>
      <c r="FTH45" s="33">
        <v>6593</v>
      </c>
      <c r="FTI45" s="33">
        <v>6594</v>
      </c>
      <c r="FTJ45" s="33">
        <v>6595</v>
      </c>
      <c r="FTK45" s="33">
        <v>6596</v>
      </c>
      <c r="FTL45" s="33">
        <v>6597</v>
      </c>
      <c r="FTM45" s="33">
        <v>6598</v>
      </c>
      <c r="FTN45" s="33">
        <v>6599</v>
      </c>
      <c r="FTO45" s="33">
        <v>6600</v>
      </c>
      <c r="FTP45" s="33">
        <v>6601</v>
      </c>
      <c r="FTQ45" s="33">
        <v>6602</v>
      </c>
      <c r="FTR45" s="33">
        <v>6603</v>
      </c>
      <c r="FTS45" s="33">
        <v>6604</v>
      </c>
      <c r="FTT45" s="33">
        <v>6605</v>
      </c>
      <c r="FTU45" s="33">
        <v>6606</v>
      </c>
      <c r="FTV45" s="33">
        <v>6607</v>
      </c>
      <c r="FTW45" s="33">
        <v>6608</v>
      </c>
      <c r="FTX45" s="33">
        <v>6609</v>
      </c>
      <c r="FTY45" s="33">
        <v>6610</v>
      </c>
      <c r="FTZ45" s="33">
        <v>6611</v>
      </c>
      <c r="FUA45" s="33">
        <v>6612</v>
      </c>
      <c r="FUB45" s="33">
        <v>6613</v>
      </c>
      <c r="FUC45" s="33">
        <v>6614</v>
      </c>
      <c r="FUD45" s="33">
        <v>6615</v>
      </c>
      <c r="FUE45" s="33">
        <v>6616</v>
      </c>
      <c r="FUF45" s="33">
        <v>6617</v>
      </c>
      <c r="FUG45" s="33">
        <v>6618</v>
      </c>
      <c r="FUH45" s="33">
        <v>6619</v>
      </c>
      <c r="FUI45" s="33">
        <v>6620</v>
      </c>
      <c r="FUJ45" s="33">
        <v>6621</v>
      </c>
      <c r="FUK45" s="33">
        <v>6622</v>
      </c>
      <c r="FUL45" s="33">
        <v>6623</v>
      </c>
      <c r="FUM45" s="33">
        <v>6624</v>
      </c>
      <c r="FUN45" s="33">
        <v>6625</v>
      </c>
      <c r="FUO45" s="33">
        <v>6626</v>
      </c>
      <c r="FUP45" s="33">
        <v>6627</v>
      </c>
      <c r="FUQ45" s="33">
        <v>6628</v>
      </c>
      <c r="FUR45" s="33">
        <v>6629</v>
      </c>
      <c r="FUS45" s="33">
        <v>6630</v>
      </c>
      <c r="FUT45" s="33">
        <v>6631</v>
      </c>
      <c r="FUU45" s="33">
        <v>6632</v>
      </c>
      <c r="FUV45" s="33">
        <v>6633</v>
      </c>
      <c r="FUW45" s="33">
        <v>6634</v>
      </c>
      <c r="FUX45" s="33">
        <v>6635</v>
      </c>
      <c r="FUY45" s="33">
        <v>6636</v>
      </c>
      <c r="FUZ45" s="33">
        <v>6637</v>
      </c>
      <c r="FVA45" s="33">
        <v>6638</v>
      </c>
      <c r="FVB45" s="33">
        <v>6639</v>
      </c>
      <c r="FVC45" s="33">
        <v>6640</v>
      </c>
      <c r="FVD45" s="33">
        <v>6641</v>
      </c>
      <c r="FVE45" s="33">
        <v>6642</v>
      </c>
      <c r="FVF45" s="33">
        <v>6643</v>
      </c>
      <c r="FVG45" s="33">
        <v>6644</v>
      </c>
      <c r="FVH45" s="33">
        <v>6645</v>
      </c>
      <c r="FVI45" s="33">
        <v>6646</v>
      </c>
      <c r="FVJ45" s="33">
        <v>6647</v>
      </c>
      <c r="FVK45" s="33">
        <v>6648</v>
      </c>
      <c r="FVL45" s="33">
        <v>6649</v>
      </c>
      <c r="FVM45" s="33">
        <v>6650</v>
      </c>
      <c r="FVN45" s="33">
        <v>6651</v>
      </c>
      <c r="FVO45" s="33">
        <v>6652</v>
      </c>
      <c r="FVP45" s="33">
        <v>6653</v>
      </c>
      <c r="FVQ45" s="33">
        <v>6654</v>
      </c>
      <c r="FVR45" s="33">
        <v>6655</v>
      </c>
      <c r="FVS45" s="33">
        <v>6656</v>
      </c>
      <c r="FVT45" s="33">
        <v>6657</v>
      </c>
      <c r="FVU45" s="33">
        <v>6658</v>
      </c>
      <c r="FVV45" s="33">
        <v>6659</v>
      </c>
      <c r="FVW45" s="33">
        <v>6660</v>
      </c>
      <c r="FVX45" s="33">
        <v>6661</v>
      </c>
      <c r="FVY45" s="33">
        <v>6662</v>
      </c>
      <c r="FVZ45" s="33">
        <v>6663</v>
      </c>
      <c r="FWA45" s="33">
        <v>6664</v>
      </c>
      <c r="FWB45" s="33">
        <v>6665</v>
      </c>
      <c r="FWC45" s="33">
        <v>6666</v>
      </c>
      <c r="FWD45" s="33">
        <v>6667</v>
      </c>
      <c r="FWE45" s="33">
        <v>6668</v>
      </c>
      <c r="FWF45" s="33">
        <v>6669</v>
      </c>
      <c r="FWG45" s="33">
        <v>6670</v>
      </c>
      <c r="FWH45" s="33">
        <v>6671</v>
      </c>
      <c r="FWI45" s="33">
        <v>6672</v>
      </c>
      <c r="FWJ45" s="33">
        <v>6673</v>
      </c>
      <c r="FWK45" s="33">
        <v>6674</v>
      </c>
      <c r="FWL45" s="33">
        <v>6675</v>
      </c>
      <c r="FWM45" s="33">
        <v>6676</v>
      </c>
      <c r="FWN45" s="33">
        <v>6677</v>
      </c>
      <c r="FWO45" s="33">
        <v>6678</v>
      </c>
      <c r="FWP45" s="33">
        <v>6679</v>
      </c>
      <c r="FWQ45" s="33">
        <v>6680</v>
      </c>
      <c r="FWR45" s="33">
        <v>6681</v>
      </c>
      <c r="FWS45" s="33">
        <v>6682</v>
      </c>
      <c r="FWT45" s="33">
        <v>6683</v>
      </c>
      <c r="FWU45" s="33">
        <v>6684</v>
      </c>
      <c r="FWV45" s="33">
        <v>6685</v>
      </c>
      <c r="FWW45" s="33">
        <v>6686</v>
      </c>
      <c r="FWX45" s="33">
        <v>6687</v>
      </c>
      <c r="FWY45" s="33">
        <v>6688</v>
      </c>
      <c r="FWZ45" s="33">
        <v>6689</v>
      </c>
      <c r="FXA45" s="33">
        <v>6690</v>
      </c>
      <c r="FXB45" s="33">
        <v>6691</v>
      </c>
      <c r="FXC45" s="33">
        <v>6692</v>
      </c>
      <c r="FXD45" s="33">
        <v>6693</v>
      </c>
      <c r="FXE45" s="33">
        <v>6694</v>
      </c>
      <c r="FXF45" s="33">
        <v>6695</v>
      </c>
      <c r="FXG45" s="33">
        <v>6696</v>
      </c>
      <c r="FXH45" s="33">
        <v>6697</v>
      </c>
      <c r="FXI45" s="33">
        <v>6698</v>
      </c>
      <c r="FXJ45" s="33">
        <v>6699</v>
      </c>
      <c r="FXK45" s="33">
        <v>6700</v>
      </c>
      <c r="FXL45" s="33">
        <v>6701</v>
      </c>
      <c r="FXM45" s="33">
        <v>6702</v>
      </c>
      <c r="FXN45" s="33">
        <v>6703</v>
      </c>
      <c r="FXO45" s="33">
        <v>6704</v>
      </c>
      <c r="FXP45" s="33">
        <v>6705</v>
      </c>
      <c r="FXQ45" s="33">
        <v>6706</v>
      </c>
      <c r="FXR45" s="33">
        <v>6707</v>
      </c>
      <c r="FXS45" s="33">
        <v>6708</v>
      </c>
      <c r="FXT45" s="33">
        <v>6709</v>
      </c>
      <c r="FXU45" s="33">
        <v>6710</v>
      </c>
      <c r="FXV45" s="33">
        <v>6711</v>
      </c>
      <c r="FXW45" s="33">
        <v>6712</v>
      </c>
      <c r="FXX45" s="33">
        <v>6713</v>
      </c>
      <c r="FXY45" s="33">
        <v>6714</v>
      </c>
      <c r="FXZ45" s="33">
        <v>6715</v>
      </c>
      <c r="FYA45" s="33">
        <v>6716</v>
      </c>
      <c r="FYB45" s="33">
        <v>6717</v>
      </c>
      <c r="FYC45" s="33">
        <v>6718</v>
      </c>
      <c r="FYD45" s="33">
        <v>6719</v>
      </c>
      <c r="FYE45" s="33">
        <v>6720</v>
      </c>
      <c r="FYF45" s="33">
        <v>6721</v>
      </c>
      <c r="FYG45" s="33">
        <v>6722</v>
      </c>
      <c r="FYH45" s="33">
        <v>6723</v>
      </c>
      <c r="FYI45" s="33">
        <v>6724</v>
      </c>
      <c r="FYJ45" s="33">
        <v>6725</v>
      </c>
      <c r="FYK45" s="33">
        <v>6726</v>
      </c>
      <c r="FYL45" s="33">
        <v>6727</v>
      </c>
      <c r="FYM45" s="33">
        <v>6728</v>
      </c>
      <c r="FYN45" s="33">
        <v>6729</v>
      </c>
      <c r="FYO45" s="33">
        <v>6730</v>
      </c>
      <c r="FYP45" s="33">
        <v>6731</v>
      </c>
      <c r="FYQ45" s="33">
        <v>6732</v>
      </c>
      <c r="FYR45" s="33">
        <v>6733</v>
      </c>
      <c r="FYS45" s="33">
        <v>6734</v>
      </c>
      <c r="FYT45" s="33">
        <v>6735</v>
      </c>
      <c r="FYU45" s="33">
        <v>6736</v>
      </c>
      <c r="FYV45" s="33">
        <v>6737</v>
      </c>
      <c r="FYW45" s="33">
        <v>6738</v>
      </c>
      <c r="FYX45" s="33">
        <v>6739</v>
      </c>
      <c r="FYY45" s="33">
        <v>6740</v>
      </c>
      <c r="FYZ45" s="33">
        <v>6741</v>
      </c>
      <c r="FZA45" s="33">
        <v>6742</v>
      </c>
      <c r="FZB45" s="33">
        <v>6743</v>
      </c>
      <c r="FZC45" s="33">
        <v>6744</v>
      </c>
      <c r="FZD45" s="33">
        <v>6745</v>
      </c>
      <c r="FZE45" s="33">
        <v>6746</v>
      </c>
      <c r="FZF45" s="33">
        <v>6747</v>
      </c>
      <c r="FZG45" s="33">
        <v>6748</v>
      </c>
      <c r="FZH45" s="33">
        <v>6749</v>
      </c>
      <c r="FZI45" s="33">
        <v>6750</v>
      </c>
      <c r="FZJ45" s="33">
        <v>6751</v>
      </c>
      <c r="FZK45" s="33">
        <v>6752</v>
      </c>
      <c r="FZL45" s="33">
        <v>6753</v>
      </c>
      <c r="FZM45" s="33">
        <v>6754</v>
      </c>
      <c r="FZN45" s="33">
        <v>6755</v>
      </c>
      <c r="FZO45" s="33">
        <v>6756</v>
      </c>
      <c r="FZP45" s="33">
        <v>6757</v>
      </c>
      <c r="FZQ45" s="33">
        <v>6758</v>
      </c>
      <c r="FZR45" s="33">
        <v>6759</v>
      </c>
      <c r="FZS45" s="33">
        <v>6760</v>
      </c>
      <c r="FZT45" s="33">
        <v>6761</v>
      </c>
      <c r="FZU45" s="33">
        <v>6762</v>
      </c>
      <c r="FZV45" s="33">
        <v>6763</v>
      </c>
      <c r="FZW45" s="33">
        <v>6764</v>
      </c>
      <c r="FZX45" s="33">
        <v>6765</v>
      </c>
      <c r="FZY45" s="33">
        <v>6766</v>
      </c>
      <c r="FZZ45" s="33">
        <v>6767</v>
      </c>
      <c r="GAA45" s="33">
        <v>6768</v>
      </c>
      <c r="GAB45" s="33">
        <v>6769</v>
      </c>
      <c r="GAC45" s="33">
        <v>6770</v>
      </c>
      <c r="GAD45" s="33">
        <v>6771</v>
      </c>
      <c r="GAE45" s="33">
        <v>6772</v>
      </c>
      <c r="GAF45" s="33">
        <v>6773</v>
      </c>
      <c r="GAG45" s="33">
        <v>6774</v>
      </c>
      <c r="GAH45" s="33">
        <v>6775</v>
      </c>
      <c r="GAI45" s="33">
        <v>6776</v>
      </c>
      <c r="GAJ45" s="33">
        <v>6777</v>
      </c>
      <c r="GAK45" s="33">
        <v>6778</v>
      </c>
      <c r="GAL45" s="33">
        <v>6779</v>
      </c>
      <c r="GAM45" s="33">
        <v>6780</v>
      </c>
      <c r="GAN45" s="33">
        <v>6781</v>
      </c>
      <c r="GAO45" s="33">
        <v>6782</v>
      </c>
      <c r="GAP45" s="33">
        <v>6783</v>
      </c>
      <c r="GAQ45" s="33">
        <v>6784</v>
      </c>
      <c r="GAR45" s="33">
        <v>6785</v>
      </c>
      <c r="GAS45" s="33">
        <v>6786</v>
      </c>
      <c r="GAT45" s="33">
        <v>6787</v>
      </c>
      <c r="GAU45" s="33">
        <v>6788</v>
      </c>
      <c r="GAV45" s="33">
        <v>6789</v>
      </c>
      <c r="GAW45" s="33">
        <v>6790</v>
      </c>
      <c r="GAX45" s="33">
        <v>6791</v>
      </c>
      <c r="GAY45" s="33">
        <v>6792</v>
      </c>
      <c r="GAZ45" s="33">
        <v>6793</v>
      </c>
      <c r="GBA45" s="33">
        <v>6794</v>
      </c>
      <c r="GBB45" s="33">
        <v>6795</v>
      </c>
      <c r="GBC45" s="33">
        <v>6796</v>
      </c>
      <c r="GBD45" s="33">
        <v>6797</v>
      </c>
      <c r="GBE45" s="33">
        <v>6798</v>
      </c>
      <c r="GBF45" s="33">
        <v>6799</v>
      </c>
      <c r="GBG45" s="33">
        <v>6800</v>
      </c>
      <c r="GBH45" s="33">
        <v>6801</v>
      </c>
      <c r="GBI45" s="33">
        <v>6802</v>
      </c>
      <c r="GBJ45" s="33">
        <v>6803</v>
      </c>
      <c r="GBK45" s="33">
        <v>6804</v>
      </c>
      <c r="GBL45" s="33">
        <v>6805</v>
      </c>
      <c r="GBM45" s="33">
        <v>6806</v>
      </c>
      <c r="GBN45" s="33">
        <v>6807</v>
      </c>
      <c r="GBO45" s="33">
        <v>6808</v>
      </c>
      <c r="GBP45" s="33">
        <v>6809</v>
      </c>
      <c r="GBQ45" s="33">
        <v>6810</v>
      </c>
      <c r="GBR45" s="33">
        <v>6811</v>
      </c>
      <c r="GBS45" s="33">
        <v>6812</v>
      </c>
      <c r="GBT45" s="33">
        <v>6813</v>
      </c>
      <c r="GBU45" s="33">
        <v>6814</v>
      </c>
      <c r="GBV45" s="33">
        <v>6815</v>
      </c>
      <c r="GBW45" s="33">
        <v>6816</v>
      </c>
      <c r="GBX45" s="33">
        <v>6817</v>
      </c>
      <c r="GBY45" s="33">
        <v>6818</v>
      </c>
      <c r="GBZ45" s="33">
        <v>6819</v>
      </c>
      <c r="GCA45" s="33">
        <v>6820</v>
      </c>
      <c r="GCB45" s="33">
        <v>6821</v>
      </c>
      <c r="GCC45" s="33">
        <v>6822</v>
      </c>
      <c r="GCD45" s="33">
        <v>6823</v>
      </c>
      <c r="GCE45" s="33">
        <v>6824</v>
      </c>
      <c r="GCF45" s="33">
        <v>6825</v>
      </c>
      <c r="GCG45" s="33">
        <v>6826</v>
      </c>
      <c r="GCH45" s="33">
        <v>6827</v>
      </c>
      <c r="GCI45" s="33">
        <v>6828</v>
      </c>
      <c r="GCJ45" s="33">
        <v>6829</v>
      </c>
      <c r="GCK45" s="33">
        <v>6830</v>
      </c>
      <c r="GCL45" s="33">
        <v>6831</v>
      </c>
      <c r="GCM45" s="33">
        <v>6832</v>
      </c>
      <c r="GCN45" s="33">
        <v>6833</v>
      </c>
      <c r="GCO45" s="33">
        <v>6834</v>
      </c>
      <c r="GCP45" s="33">
        <v>6835</v>
      </c>
      <c r="GCQ45" s="33">
        <v>6836</v>
      </c>
      <c r="GCR45" s="33">
        <v>6837</v>
      </c>
      <c r="GCS45" s="33">
        <v>6838</v>
      </c>
      <c r="GCT45" s="33">
        <v>6839</v>
      </c>
      <c r="GCU45" s="33">
        <v>6840</v>
      </c>
      <c r="GCV45" s="33">
        <v>6841</v>
      </c>
      <c r="GCW45" s="33">
        <v>6842</v>
      </c>
      <c r="GCX45" s="33">
        <v>6843</v>
      </c>
      <c r="GCY45" s="33">
        <v>6844</v>
      </c>
      <c r="GCZ45" s="33">
        <v>6845</v>
      </c>
      <c r="GDA45" s="33">
        <v>6846</v>
      </c>
      <c r="GDB45" s="33">
        <v>6847</v>
      </c>
      <c r="GDC45" s="33">
        <v>6848</v>
      </c>
      <c r="GDD45" s="33">
        <v>6849</v>
      </c>
      <c r="GDE45" s="33">
        <v>6850</v>
      </c>
      <c r="GDF45" s="33">
        <v>6851</v>
      </c>
      <c r="GDG45" s="33">
        <v>6852</v>
      </c>
      <c r="GDH45" s="33">
        <v>6853</v>
      </c>
      <c r="GDI45" s="33">
        <v>6854</v>
      </c>
      <c r="GDJ45" s="33">
        <v>6855</v>
      </c>
      <c r="GDK45" s="33">
        <v>6856</v>
      </c>
      <c r="GDL45" s="33">
        <v>6857</v>
      </c>
      <c r="GDM45" s="33">
        <v>6858</v>
      </c>
      <c r="GDN45" s="33">
        <v>6859</v>
      </c>
      <c r="GDO45" s="33">
        <v>6860</v>
      </c>
      <c r="GDP45" s="33">
        <v>6861</v>
      </c>
      <c r="GDQ45" s="33">
        <v>6862</v>
      </c>
      <c r="GDR45" s="33">
        <v>6863</v>
      </c>
      <c r="GDS45" s="33">
        <v>6864</v>
      </c>
      <c r="GDT45" s="33">
        <v>6865</v>
      </c>
      <c r="GDU45" s="33">
        <v>6866</v>
      </c>
      <c r="GDV45" s="33">
        <v>6867</v>
      </c>
      <c r="GDW45" s="33">
        <v>6868</v>
      </c>
      <c r="GDX45" s="33">
        <v>6869</v>
      </c>
      <c r="GDY45" s="33">
        <v>6870</v>
      </c>
      <c r="GDZ45" s="33">
        <v>6871</v>
      </c>
      <c r="GEA45" s="33">
        <v>6872</v>
      </c>
      <c r="GEB45" s="33">
        <v>6873</v>
      </c>
      <c r="GEC45" s="33">
        <v>6874</v>
      </c>
      <c r="GED45" s="33">
        <v>6875</v>
      </c>
      <c r="GEE45" s="33">
        <v>6876</v>
      </c>
      <c r="GEF45" s="33">
        <v>6877</v>
      </c>
      <c r="GEG45" s="33">
        <v>6878</v>
      </c>
      <c r="GEH45" s="33">
        <v>6879</v>
      </c>
      <c r="GEI45" s="33">
        <v>6880</v>
      </c>
      <c r="GEJ45" s="33">
        <v>6881</v>
      </c>
      <c r="GEK45" s="33">
        <v>6882</v>
      </c>
      <c r="GEL45" s="33">
        <v>6883</v>
      </c>
      <c r="GEM45" s="33">
        <v>6884</v>
      </c>
      <c r="GEN45" s="33">
        <v>6885</v>
      </c>
      <c r="GEO45" s="33">
        <v>6886</v>
      </c>
      <c r="GEP45" s="33">
        <v>6887</v>
      </c>
      <c r="GEQ45" s="33">
        <v>6888</v>
      </c>
      <c r="GER45" s="33">
        <v>6889</v>
      </c>
      <c r="GES45" s="33">
        <v>6890</v>
      </c>
      <c r="GET45" s="33">
        <v>6891</v>
      </c>
      <c r="GEU45" s="33">
        <v>6892</v>
      </c>
      <c r="GEV45" s="33">
        <v>6893</v>
      </c>
      <c r="GEW45" s="33">
        <v>6894</v>
      </c>
      <c r="GEX45" s="33">
        <v>6895</v>
      </c>
      <c r="GEY45" s="33">
        <v>6896</v>
      </c>
      <c r="GEZ45" s="33">
        <v>6897</v>
      </c>
      <c r="GFA45" s="33">
        <v>6898</v>
      </c>
      <c r="GFB45" s="33">
        <v>6899</v>
      </c>
      <c r="GFC45" s="33">
        <v>6900</v>
      </c>
      <c r="GFD45" s="33">
        <v>6901</v>
      </c>
      <c r="GFE45" s="33">
        <v>6902</v>
      </c>
      <c r="GFF45" s="33">
        <v>6903</v>
      </c>
      <c r="GFG45" s="33">
        <v>6904</v>
      </c>
      <c r="GFH45" s="33">
        <v>6905</v>
      </c>
      <c r="GFI45" s="33">
        <v>6906</v>
      </c>
      <c r="GFJ45" s="33">
        <v>6907</v>
      </c>
      <c r="GFK45" s="33">
        <v>6908</v>
      </c>
      <c r="GFL45" s="33">
        <v>6909</v>
      </c>
      <c r="GFM45" s="33">
        <v>6910</v>
      </c>
      <c r="GFN45" s="33">
        <v>6911</v>
      </c>
      <c r="GFO45" s="33">
        <v>6912</v>
      </c>
      <c r="GFP45" s="33">
        <v>6913</v>
      </c>
      <c r="GFQ45" s="33">
        <v>6914</v>
      </c>
      <c r="GFR45" s="33">
        <v>6915</v>
      </c>
      <c r="GFS45" s="33">
        <v>6916</v>
      </c>
      <c r="GFT45" s="33">
        <v>6917</v>
      </c>
      <c r="GFU45" s="33">
        <v>6918</v>
      </c>
      <c r="GFV45" s="33">
        <v>6919</v>
      </c>
      <c r="GFW45" s="33">
        <v>6920</v>
      </c>
      <c r="GFX45" s="33">
        <v>6921</v>
      </c>
      <c r="GFY45" s="33">
        <v>6922</v>
      </c>
      <c r="GFZ45" s="33">
        <v>6923</v>
      </c>
      <c r="GGA45" s="33">
        <v>6924</v>
      </c>
      <c r="GGB45" s="33">
        <v>6925</v>
      </c>
      <c r="GGC45" s="33">
        <v>6926</v>
      </c>
      <c r="GGD45" s="33">
        <v>6927</v>
      </c>
      <c r="GGE45" s="33">
        <v>6928</v>
      </c>
      <c r="GGF45" s="33">
        <v>6929</v>
      </c>
      <c r="GGG45" s="33">
        <v>6930</v>
      </c>
      <c r="GGH45" s="33">
        <v>6931</v>
      </c>
      <c r="GGI45" s="33">
        <v>6932</v>
      </c>
      <c r="GGJ45" s="33">
        <v>6933</v>
      </c>
      <c r="GGK45" s="33">
        <v>6934</v>
      </c>
      <c r="GGL45" s="33">
        <v>6935</v>
      </c>
      <c r="GGM45" s="33">
        <v>6936</v>
      </c>
      <c r="GGN45" s="33">
        <v>6937</v>
      </c>
      <c r="GGO45" s="33">
        <v>6938</v>
      </c>
      <c r="GGP45" s="33">
        <v>6939</v>
      </c>
      <c r="GGQ45" s="33">
        <v>6940</v>
      </c>
      <c r="GGR45" s="33">
        <v>6941</v>
      </c>
      <c r="GGS45" s="33">
        <v>6942</v>
      </c>
      <c r="GGT45" s="33">
        <v>6943</v>
      </c>
      <c r="GGU45" s="33">
        <v>6944</v>
      </c>
      <c r="GGV45" s="33">
        <v>6945</v>
      </c>
      <c r="GGW45" s="33">
        <v>6946</v>
      </c>
      <c r="GGX45" s="33">
        <v>6947</v>
      </c>
      <c r="GGY45" s="33">
        <v>6948</v>
      </c>
      <c r="GGZ45" s="33">
        <v>6949</v>
      </c>
      <c r="GHA45" s="33">
        <v>6950</v>
      </c>
      <c r="GHB45" s="33">
        <v>6951</v>
      </c>
      <c r="GHC45" s="33">
        <v>6952</v>
      </c>
      <c r="GHD45" s="33">
        <v>6953</v>
      </c>
      <c r="GHE45" s="33">
        <v>6954</v>
      </c>
      <c r="GHF45" s="33">
        <v>6955</v>
      </c>
      <c r="GHG45" s="33">
        <v>6956</v>
      </c>
      <c r="GHH45" s="33">
        <v>6957</v>
      </c>
      <c r="GHI45" s="33">
        <v>6958</v>
      </c>
      <c r="GHJ45" s="33">
        <v>6959</v>
      </c>
      <c r="GHK45" s="33">
        <v>6960</v>
      </c>
      <c r="GHL45" s="33">
        <v>6961</v>
      </c>
      <c r="GHM45" s="33">
        <v>6962</v>
      </c>
      <c r="GHN45" s="33">
        <v>6963</v>
      </c>
      <c r="GHO45" s="33">
        <v>6964</v>
      </c>
      <c r="GHP45" s="33">
        <v>6965</v>
      </c>
      <c r="GHQ45" s="33">
        <v>6966</v>
      </c>
      <c r="GHR45" s="33">
        <v>6967</v>
      </c>
      <c r="GHS45" s="33">
        <v>6968</v>
      </c>
      <c r="GHT45" s="33">
        <v>6969</v>
      </c>
      <c r="GHU45" s="33">
        <v>6970</v>
      </c>
      <c r="GHV45" s="33">
        <v>6971</v>
      </c>
      <c r="GHW45" s="33">
        <v>6972</v>
      </c>
      <c r="GHX45" s="33">
        <v>6973</v>
      </c>
      <c r="GHY45" s="33">
        <v>6974</v>
      </c>
      <c r="GHZ45" s="33">
        <v>6975</v>
      </c>
      <c r="GIA45" s="33">
        <v>6976</v>
      </c>
      <c r="GIB45" s="33">
        <v>6977</v>
      </c>
      <c r="GIC45" s="33">
        <v>6978</v>
      </c>
      <c r="GID45" s="33">
        <v>6979</v>
      </c>
      <c r="GIE45" s="33">
        <v>6980</v>
      </c>
      <c r="GIF45" s="33">
        <v>6981</v>
      </c>
      <c r="GIG45" s="33">
        <v>6982</v>
      </c>
      <c r="GIH45" s="33">
        <v>6983</v>
      </c>
      <c r="GII45" s="33">
        <v>6984</v>
      </c>
      <c r="GIJ45" s="33">
        <v>6985</v>
      </c>
      <c r="GIK45" s="33">
        <v>6986</v>
      </c>
      <c r="GIL45" s="33">
        <v>6987</v>
      </c>
      <c r="GIM45" s="33">
        <v>6988</v>
      </c>
      <c r="GIN45" s="33">
        <v>6989</v>
      </c>
      <c r="GIO45" s="33">
        <v>6990</v>
      </c>
      <c r="GIP45" s="33">
        <v>6991</v>
      </c>
      <c r="GIQ45" s="33">
        <v>6992</v>
      </c>
      <c r="GIR45" s="33">
        <v>6993</v>
      </c>
      <c r="GIS45" s="33">
        <v>6994</v>
      </c>
      <c r="GIT45" s="33">
        <v>6995</v>
      </c>
      <c r="GIU45" s="33">
        <v>6996</v>
      </c>
      <c r="GIV45" s="33">
        <v>6997</v>
      </c>
      <c r="GIW45" s="33">
        <v>6998</v>
      </c>
      <c r="GIX45" s="33">
        <v>6999</v>
      </c>
      <c r="GIY45" s="33">
        <v>7000</v>
      </c>
      <c r="GIZ45" s="33">
        <v>7001</v>
      </c>
      <c r="GJA45" s="33">
        <v>7002</v>
      </c>
      <c r="GJB45" s="33">
        <v>7003</v>
      </c>
      <c r="GJC45" s="33">
        <v>7004</v>
      </c>
      <c r="GJD45" s="33">
        <v>7005</v>
      </c>
      <c r="GJE45" s="33">
        <v>7006</v>
      </c>
      <c r="GJF45" s="33">
        <v>7007</v>
      </c>
      <c r="GJG45" s="33">
        <v>7008</v>
      </c>
      <c r="GJH45" s="33">
        <v>7009</v>
      </c>
      <c r="GJI45" s="33">
        <v>7010</v>
      </c>
      <c r="GJJ45" s="33">
        <v>7011</v>
      </c>
      <c r="GJK45" s="33">
        <v>7012</v>
      </c>
      <c r="GJL45" s="33">
        <v>7013</v>
      </c>
      <c r="GJM45" s="33">
        <v>7014</v>
      </c>
      <c r="GJN45" s="33">
        <v>7015</v>
      </c>
      <c r="GJO45" s="33">
        <v>7016</v>
      </c>
      <c r="GJP45" s="33">
        <v>7017</v>
      </c>
      <c r="GJQ45" s="33">
        <v>7018</v>
      </c>
      <c r="GJR45" s="33">
        <v>7019</v>
      </c>
      <c r="GJS45" s="33">
        <v>7020</v>
      </c>
      <c r="GJT45" s="33">
        <v>7021</v>
      </c>
      <c r="GJU45" s="33">
        <v>7022</v>
      </c>
      <c r="GJV45" s="33">
        <v>7023</v>
      </c>
      <c r="GJW45" s="33">
        <v>7024</v>
      </c>
      <c r="GJX45" s="33">
        <v>7025</v>
      </c>
      <c r="GJY45" s="33">
        <v>7026</v>
      </c>
      <c r="GJZ45" s="33">
        <v>7027</v>
      </c>
      <c r="GKA45" s="33">
        <v>7028</v>
      </c>
      <c r="GKB45" s="33">
        <v>7029</v>
      </c>
      <c r="GKC45" s="33">
        <v>7030</v>
      </c>
      <c r="GKD45" s="33">
        <v>7031</v>
      </c>
      <c r="GKE45" s="33">
        <v>7032</v>
      </c>
      <c r="GKF45" s="33">
        <v>7033</v>
      </c>
      <c r="GKG45" s="33">
        <v>7034</v>
      </c>
      <c r="GKH45" s="33">
        <v>7035</v>
      </c>
      <c r="GKI45" s="33">
        <v>7036</v>
      </c>
      <c r="GKJ45" s="33">
        <v>7037</v>
      </c>
      <c r="GKK45" s="33">
        <v>7038</v>
      </c>
      <c r="GKL45" s="33">
        <v>7039</v>
      </c>
      <c r="GKM45" s="33">
        <v>7040</v>
      </c>
      <c r="GKN45" s="33">
        <v>7041</v>
      </c>
      <c r="GKO45" s="33">
        <v>7042</v>
      </c>
      <c r="GKP45" s="33">
        <v>7043</v>
      </c>
      <c r="GKQ45" s="33">
        <v>7044</v>
      </c>
      <c r="GKR45" s="33">
        <v>7045</v>
      </c>
      <c r="GKS45" s="33">
        <v>7046</v>
      </c>
      <c r="GKT45" s="33">
        <v>7047</v>
      </c>
      <c r="GKU45" s="33">
        <v>7048</v>
      </c>
      <c r="GKV45" s="33">
        <v>7049</v>
      </c>
      <c r="GKW45" s="33">
        <v>7050</v>
      </c>
      <c r="GKX45" s="33">
        <v>7051</v>
      </c>
      <c r="GKY45" s="33">
        <v>7052</v>
      </c>
      <c r="GKZ45" s="33">
        <v>7053</v>
      </c>
      <c r="GLA45" s="33">
        <v>7054</v>
      </c>
      <c r="GLB45" s="33">
        <v>7055</v>
      </c>
      <c r="GLC45" s="33">
        <v>7056</v>
      </c>
      <c r="GLD45" s="33">
        <v>7057</v>
      </c>
      <c r="GLE45" s="33">
        <v>7058</v>
      </c>
      <c r="GLF45" s="33">
        <v>7059</v>
      </c>
      <c r="GLG45" s="33">
        <v>7060</v>
      </c>
      <c r="GLH45" s="33">
        <v>7061</v>
      </c>
      <c r="GLI45" s="33">
        <v>7062</v>
      </c>
      <c r="GLJ45" s="33">
        <v>7063</v>
      </c>
      <c r="GLK45" s="33">
        <v>7064</v>
      </c>
      <c r="GLL45" s="33">
        <v>7065</v>
      </c>
      <c r="GLM45" s="33">
        <v>7066</v>
      </c>
      <c r="GLN45" s="33">
        <v>7067</v>
      </c>
      <c r="GLO45" s="33">
        <v>7068</v>
      </c>
      <c r="GLP45" s="33">
        <v>7069</v>
      </c>
      <c r="GLQ45" s="33">
        <v>7070</v>
      </c>
      <c r="GLR45" s="33">
        <v>7071</v>
      </c>
      <c r="GLS45" s="33">
        <v>7072</v>
      </c>
      <c r="GLT45" s="33">
        <v>7073</v>
      </c>
      <c r="GLU45" s="33">
        <v>7074</v>
      </c>
      <c r="GLV45" s="33">
        <v>7075</v>
      </c>
      <c r="GLW45" s="33">
        <v>7076</v>
      </c>
      <c r="GLX45" s="33">
        <v>7077</v>
      </c>
      <c r="GLY45" s="33">
        <v>7078</v>
      </c>
      <c r="GLZ45" s="33">
        <v>7079</v>
      </c>
      <c r="GMA45" s="33">
        <v>7080</v>
      </c>
      <c r="GMB45" s="33">
        <v>7081</v>
      </c>
      <c r="GMC45" s="33">
        <v>7082</v>
      </c>
      <c r="GMD45" s="33">
        <v>7083</v>
      </c>
      <c r="GME45" s="33">
        <v>7084</v>
      </c>
      <c r="GMF45" s="33">
        <v>7085</v>
      </c>
      <c r="GMG45" s="33">
        <v>7086</v>
      </c>
      <c r="GMH45" s="33">
        <v>7087</v>
      </c>
      <c r="GMI45" s="33">
        <v>7088</v>
      </c>
      <c r="GMJ45" s="33">
        <v>7089</v>
      </c>
      <c r="GMK45" s="33">
        <v>7090</v>
      </c>
      <c r="GML45" s="33">
        <v>7091</v>
      </c>
      <c r="GMM45" s="33">
        <v>7092</v>
      </c>
      <c r="GMN45" s="33">
        <v>7093</v>
      </c>
      <c r="GMO45" s="33">
        <v>7094</v>
      </c>
      <c r="GMP45" s="33">
        <v>7095</v>
      </c>
      <c r="GMQ45" s="33">
        <v>7096</v>
      </c>
      <c r="GMR45" s="33">
        <v>7097</v>
      </c>
      <c r="GMS45" s="33">
        <v>7098</v>
      </c>
      <c r="GMT45" s="33">
        <v>7099</v>
      </c>
      <c r="GMU45" s="33">
        <v>7100</v>
      </c>
      <c r="GMV45" s="33">
        <v>7101</v>
      </c>
      <c r="GMW45" s="33">
        <v>7102</v>
      </c>
      <c r="GMX45" s="33">
        <v>7103</v>
      </c>
      <c r="GMY45" s="33">
        <v>7104</v>
      </c>
      <c r="GMZ45" s="33">
        <v>7105</v>
      </c>
      <c r="GNA45" s="33">
        <v>7106</v>
      </c>
      <c r="GNB45" s="33">
        <v>7107</v>
      </c>
      <c r="GNC45" s="33">
        <v>7108</v>
      </c>
      <c r="GND45" s="33">
        <v>7109</v>
      </c>
      <c r="GNE45" s="33">
        <v>7110</v>
      </c>
      <c r="GNF45" s="33">
        <v>7111</v>
      </c>
      <c r="GNG45" s="33">
        <v>7112</v>
      </c>
      <c r="GNH45" s="33">
        <v>7113</v>
      </c>
      <c r="GNI45" s="33">
        <v>7114</v>
      </c>
      <c r="GNJ45" s="33">
        <v>7115</v>
      </c>
      <c r="GNK45" s="33">
        <v>7116</v>
      </c>
      <c r="GNL45" s="33">
        <v>7117</v>
      </c>
      <c r="GNM45" s="33">
        <v>7118</v>
      </c>
      <c r="GNN45" s="33">
        <v>7119</v>
      </c>
      <c r="GNO45" s="33">
        <v>7120</v>
      </c>
      <c r="GNP45" s="33">
        <v>7121</v>
      </c>
      <c r="GNQ45" s="33">
        <v>7122</v>
      </c>
      <c r="GNR45" s="33">
        <v>7123</v>
      </c>
      <c r="GNS45" s="33">
        <v>7124</v>
      </c>
      <c r="GNT45" s="33">
        <v>7125</v>
      </c>
      <c r="GNU45" s="33">
        <v>7126</v>
      </c>
      <c r="GNV45" s="33">
        <v>7127</v>
      </c>
      <c r="GNW45" s="33">
        <v>7128</v>
      </c>
      <c r="GNX45" s="33">
        <v>7129</v>
      </c>
      <c r="GNY45" s="33">
        <v>7130</v>
      </c>
      <c r="GNZ45" s="33">
        <v>7131</v>
      </c>
      <c r="GOA45" s="33">
        <v>7132</v>
      </c>
      <c r="GOB45" s="33">
        <v>7133</v>
      </c>
      <c r="GOC45" s="33">
        <v>7134</v>
      </c>
      <c r="GOD45" s="33">
        <v>7135</v>
      </c>
      <c r="GOE45" s="33">
        <v>7136</v>
      </c>
      <c r="GOF45" s="33">
        <v>7137</v>
      </c>
      <c r="GOG45" s="33">
        <v>7138</v>
      </c>
      <c r="GOH45" s="33">
        <v>7139</v>
      </c>
      <c r="GOI45" s="33">
        <v>7140</v>
      </c>
      <c r="GOJ45" s="33">
        <v>7141</v>
      </c>
      <c r="GOK45" s="33">
        <v>7142</v>
      </c>
      <c r="GOL45" s="33">
        <v>7143</v>
      </c>
      <c r="GOM45" s="33">
        <v>7144</v>
      </c>
      <c r="GON45" s="33">
        <v>7145</v>
      </c>
      <c r="GOO45" s="33">
        <v>7146</v>
      </c>
      <c r="GOP45" s="33">
        <v>7147</v>
      </c>
      <c r="GOQ45" s="33">
        <v>7148</v>
      </c>
      <c r="GOR45" s="33">
        <v>7149</v>
      </c>
      <c r="GOS45" s="33">
        <v>7150</v>
      </c>
      <c r="GOT45" s="33">
        <v>7151</v>
      </c>
      <c r="GOU45" s="33">
        <v>7152</v>
      </c>
      <c r="GOV45" s="33">
        <v>7153</v>
      </c>
      <c r="GOW45" s="33">
        <v>7154</v>
      </c>
      <c r="GOX45" s="33">
        <v>7155</v>
      </c>
      <c r="GOY45" s="33">
        <v>7156</v>
      </c>
      <c r="GOZ45" s="33">
        <v>7157</v>
      </c>
      <c r="GPA45" s="33">
        <v>7158</v>
      </c>
      <c r="GPB45" s="33">
        <v>7159</v>
      </c>
      <c r="GPC45" s="33">
        <v>7160</v>
      </c>
      <c r="GPD45" s="33">
        <v>7161</v>
      </c>
      <c r="GPE45" s="33">
        <v>7162</v>
      </c>
      <c r="GPF45" s="33">
        <v>7163</v>
      </c>
      <c r="GPG45" s="33">
        <v>7164</v>
      </c>
      <c r="GPH45" s="33">
        <v>7165</v>
      </c>
      <c r="GPI45" s="33">
        <v>7166</v>
      </c>
      <c r="GPJ45" s="33">
        <v>7167</v>
      </c>
      <c r="GPK45" s="33">
        <v>7168</v>
      </c>
      <c r="GPL45" s="33">
        <v>7169</v>
      </c>
      <c r="GPM45" s="33">
        <v>7170</v>
      </c>
      <c r="GPN45" s="33">
        <v>7171</v>
      </c>
      <c r="GPO45" s="33">
        <v>7172</v>
      </c>
      <c r="GPP45" s="33">
        <v>7173</v>
      </c>
      <c r="GPQ45" s="33">
        <v>7174</v>
      </c>
      <c r="GPR45" s="33">
        <v>7175</v>
      </c>
      <c r="GPS45" s="33">
        <v>7176</v>
      </c>
      <c r="GPT45" s="33">
        <v>7177</v>
      </c>
      <c r="GPU45" s="33">
        <v>7178</v>
      </c>
      <c r="GPV45" s="33">
        <v>7179</v>
      </c>
      <c r="GPW45" s="33">
        <v>7180</v>
      </c>
      <c r="GPX45" s="33">
        <v>7181</v>
      </c>
      <c r="GPY45" s="33">
        <v>7182</v>
      </c>
      <c r="GPZ45" s="33">
        <v>7183</v>
      </c>
      <c r="GQA45" s="33">
        <v>7184</v>
      </c>
      <c r="GQB45" s="33">
        <v>7185</v>
      </c>
      <c r="GQC45" s="33">
        <v>7186</v>
      </c>
      <c r="GQD45" s="33">
        <v>7187</v>
      </c>
      <c r="GQE45" s="33">
        <v>7188</v>
      </c>
      <c r="GQF45" s="33">
        <v>7189</v>
      </c>
      <c r="GQG45" s="33">
        <v>7190</v>
      </c>
      <c r="GQH45" s="33">
        <v>7191</v>
      </c>
      <c r="GQI45" s="33">
        <v>7192</v>
      </c>
      <c r="GQJ45" s="33">
        <v>7193</v>
      </c>
      <c r="GQK45" s="33">
        <v>7194</v>
      </c>
      <c r="GQL45" s="33">
        <v>7195</v>
      </c>
      <c r="GQM45" s="33">
        <v>7196</v>
      </c>
      <c r="GQN45" s="33">
        <v>7197</v>
      </c>
      <c r="GQO45" s="33">
        <v>7198</v>
      </c>
      <c r="GQP45" s="33">
        <v>7199</v>
      </c>
      <c r="GQQ45" s="33">
        <v>7200</v>
      </c>
      <c r="GQR45" s="33">
        <v>7201</v>
      </c>
      <c r="GQS45" s="33">
        <v>7202</v>
      </c>
      <c r="GQT45" s="33">
        <v>7203</v>
      </c>
      <c r="GQU45" s="33">
        <v>7204</v>
      </c>
      <c r="GQV45" s="33">
        <v>7205</v>
      </c>
      <c r="GQW45" s="33">
        <v>7206</v>
      </c>
      <c r="GQX45" s="33">
        <v>7207</v>
      </c>
      <c r="GQY45" s="33">
        <v>7208</v>
      </c>
      <c r="GQZ45" s="33">
        <v>7209</v>
      </c>
      <c r="GRA45" s="33">
        <v>7210</v>
      </c>
      <c r="GRB45" s="33">
        <v>7211</v>
      </c>
      <c r="GRC45" s="33">
        <v>7212</v>
      </c>
      <c r="GRD45" s="33">
        <v>7213</v>
      </c>
      <c r="GRE45" s="33">
        <v>7214</v>
      </c>
      <c r="GRF45" s="33">
        <v>7215</v>
      </c>
      <c r="GRG45" s="33">
        <v>7216</v>
      </c>
      <c r="GRH45" s="33">
        <v>7217</v>
      </c>
      <c r="GRI45" s="33">
        <v>7218</v>
      </c>
      <c r="GRJ45" s="33">
        <v>7219</v>
      </c>
      <c r="GRK45" s="33">
        <v>7220</v>
      </c>
      <c r="GRL45" s="33">
        <v>7221</v>
      </c>
      <c r="GRM45" s="33">
        <v>7222</v>
      </c>
      <c r="GRN45" s="33">
        <v>7223</v>
      </c>
      <c r="GRO45" s="33">
        <v>7224</v>
      </c>
      <c r="GRP45" s="33">
        <v>7225</v>
      </c>
      <c r="GRQ45" s="33">
        <v>7226</v>
      </c>
      <c r="GRR45" s="33">
        <v>7227</v>
      </c>
      <c r="GRS45" s="33">
        <v>7228</v>
      </c>
      <c r="GRT45" s="33">
        <v>7229</v>
      </c>
      <c r="GRU45" s="33">
        <v>7230</v>
      </c>
      <c r="GRV45" s="33">
        <v>7231</v>
      </c>
      <c r="GRW45" s="33">
        <v>7232</v>
      </c>
      <c r="GRX45" s="33">
        <v>7233</v>
      </c>
      <c r="GRY45" s="33">
        <v>7234</v>
      </c>
      <c r="GRZ45" s="33">
        <v>7235</v>
      </c>
      <c r="GSA45" s="33">
        <v>7236</v>
      </c>
      <c r="GSB45" s="33">
        <v>7237</v>
      </c>
      <c r="GSC45" s="33">
        <v>7238</v>
      </c>
      <c r="GSD45" s="33">
        <v>7239</v>
      </c>
      <c r="GSE45" s="33">
        <v>7240</v>
      </c>
      <c r="GSF45" s="33">
        <v>7241</v>
      </c>
      <c r="GSG45" s="33">
        <v>7242</v>
      </c>
      <c r="GSH45" s="33">
        <v>7243</v>
      </c>
      <c r="GSI45" s="33">
        <v>7244</v>
      </c>
      <c r="GSJ45" s="33">
        <v>7245</v>
      </c>
      <c r="GSK45" s="33">
        <v>7246</v>
      </c>
      <c r="GSL45" s="33">
        <v>7247</v>
      </c>
      <c r="GSM45" s="33">
        <v>7248</v>
      </c>
      <c r="GSN45" s="33">
        <v>7249</v>
      </c>
      <c r="GSO45" s="33">
        <v>7250</v>
      </c>
      <c r="GSP45" s="33">
        <v>7251</v>
      </c>
      <c r="GSQ45" s="33">
        <v>7252</v>
      </c>
      <c r="GSR45" s="33">
        <v>7253</v>
      </c>
      <c r="GSS45" s="33">
        <v>7254</v>
      </c>
      <c r="GST45" s="33">
        <v>7255</v>
      </c>
      <c r="GSU45" s="33">
        <v>7256</v>
      </c>
      <c r="GSV45" s="33">
        <v>7257</v>
      </c>
      <c r="GSW45" s="33">
        <v>7258</v>
      </c>
      <c r="GSX45" s="33">
        <v>7259</v>
      </c>
      <c r="GSY45" s="33">
        <v>7260</v>
      </c>
      <c r="GSZ45" s="33">
        <v>7261</v>
      </c>
      <c r="GTA45" s="33">
        <v>7262</v>
      </c>
      <c r="GTB45" s="33">
        <v>7263</v>
      </c>
      <c r="GTC45" s="33">
        <v>7264</v>
      </c>
      <c r="GTD45" s="33">
        <v>7265</v>
      </c>
      <c r="GTE45" s="33">
        <v>7266</v>
      </c>
      <c r="GTF45" s="33">
        <v>7267</v>
      </c>
      <c r="GTG45" s="33">
        <v>7268</v>
      </c>
      <c r="GTH45" s="33">
        <v>7269</v>
      </c>
      <c r="GTI45" s="33">
        <v>7270</v>
      </c>
      <c r="GTJ45" s="33">
        <v>7271</v>
      </c>
      <c r="GTK45" s="33">
        <v>7272</v>
      </c>
      <c r="GTL45" s="33">
        <v>7273</v>
      </c>
      <c r="GTM45" s="33">
        <v>7274</v>
      </c>
      <c r="GTN45" s="33">
        <v>7275</v>
      </c>
      <c r="GTO45" s="33">
        <v>7276</v>
      </c>
      <c r="GTP45" s="33">
        <v>7277</v>
      </c>
      <c r="GTQ45" s="33">
        <v>7278</v>
      </c>
      <c r="GTR45" s="33">
        <v>7279</v>
      </c>
      <c r="GTS45" s="33">
        <v>7280</v>
      </c>
      <c r="GTT45" s="33">
        <v>7281</v>
      </c>
      <c r="GTU45" s="33">
        <v>7282</v>
      </c>
      <c r="GTV45" s="33">
        <v>7283</v>
      </c>
      <c r="GTW45" s="33">
        <v>7284</v>
      </c>
      <c r="GTX45" s="33">
        <v>7285</v>
      </c>
      <c r="GTY45" s="33">
        <v>7286</v>
      </c>
      <c r="GTZ45" s="33">
        <v>7287</v>
      </c>
      <c r="GUA45" s="33">
        <v>7288</v>
      </c>
      <c r="GUB45" s="33">
        <v>7289</v>
      </c>
      <c r="GUC45" s="33">
        <v>7290</v>
      </c>
      <c r="GUD45" s="33">
        <v>7291</v>
      </c>
      <c r="GUE45" s="33">
        <v>7292</v>
      </c>
      <c r="GUF45" s="33">
        <v>7293</v>
      </c>
      <c r="GUG45" s="33">
        <v>7294</v>
      </c>
      <c r="GUH45" s="33">
        <v>7295</v>
      </c>
      <c r="GUI45" s="33">
        <v>7296</v>
      </c>
      <c r="GUJ45" s="33">
        <v>7297</v>
      </c>
      <c r="GUK45" s="33">
        <v>7298</v>
      </c>
      <c r="GUL45" s="33">
        <v>7299</v>
      </c>
      <c r="GUM45" s="33">
        <v>7300</v>
      </c>
      <c r="GUN45" s="33">
        <v>7301</v>
      </c>
      <c r="GUO45" s="33">
        <v>7302</v>
      </c>
      <c r="GUP45" s="33">
        <v>7303</v>
      </c>
      <c r="GUQ45" s="33">
        <v>7304</v>
      </c>
      <c r="GUR45" s="33">
        <v>7305</v>
      </c>
      <c r="GUS45" s="33">
        <v>7306</v>
      </c>
      <c r="GUT45" s="33">
        <v>7307</v>
      </c>
      <c r="GUU45" s="33">
        <v>7308</v>
      </c>
      <c r="GUV45" s="33">
        <v>7309</v>
      </c>
      <c r="GUW45" s="33">
        <v>7310</v>
      </c>
      <c r="GUX45" s="33">
        <v>7311</v>
      </c>
      <c r="GUY45" s="33">
        <v>7312</v>
      </c>
      <c r="GUZ45" s="33">
        <v>7313</v>
      </c>
      <c r="GVA45" s="33">
        <v>7314</v>
      </c>
      <c r="GVB45" s="33">
        <v>7315</v>
      </c>
      <c r="GVC45" s="33">
        <v>7316</v>
      </c>
      <c r="GVD45" s="33">
        <v>7317</v>
      </c>
      <c r="GVE45" s="33">
        <v>7318</v>
      </c>
      <c r="GVF45" s="33">
        <v>7319</v>
      </c>
      <c r="GVG45" s="33">
        <v>7320</v>
      </c>
      <c r="GVH45" s="33">
        <v>7321</v>
      </c>
      <c r="GVI45" s="33">
        <v>7322</v>
      </c>
      <c r="GVJ45" s="33">
        <v>7323</v>
      </c>
      <c r="GVK45" s="33">
        <v>7324</v>
      </c>
      <c r="GVL45" s="33">
        <v>7325</v>
      </c>
      <c r="GVM45" s="33">
        <v>7326</v>
      </c>
      <c r="GVN45" s="33">
        <v>7327</v>
      </c>
      <c r="GVO45" s="33">
        <v>7328</v>
      </c>
      <c r="GVP45" s="33">
        <v>7329</v>
      </c>
      <c r="GVQ45" s="33">
        <v>7330</v>
      </c>
      <c r="GVR45" s="33">
        <v>7331</v>
      </c>
      <c r="GVS45" s="33">
        <v>7332</v>
      </c>
      <c r="GVT45" s="33">
        <v>7333</v>
      </c>
      <c r="GVU45" s="33">
        <v>7334</v>
      </c>
      <c r="GVV45" s="33">
        <v>7335</v>
      </c>
      <c r="GVW45" s="33">
        <v>7336</v>
      </c>
      <c r="GVX45" s="33">
        <v>7337</v>
      </c>
      <c r="GVY45" s="33">
        <v>7338</v>
      </c>
      <c r="GVZ45" s="33">
        <v>7339</v>
      </c>
      <c r="GWA45" s="33">
        <v>7340</v>
      </c>
      <c r="GWB45" s="33">
        <v>7341</v>
      </c>
      <c r="GWC45" s="33">
        <v>7342</v>
      </c>
      <c r="GWD45" s="33">
        <v>7343</v>
      </c>
      <c r="GWE45" s="33">
        <v>7344</v>
      </c>
      <c r="GWF45" s="33">
        <v>7345</v>
      </c>
      <c r="GWG45" s="33">
        <v>7346</v>
      </c>
      <c r="GWH45" s="33">
        <v>7347</v>
      </c>
      <c r="GWI45" s="33">
        <v>7348</v>
      </c>
      <c r="GWJ45" s="33">
        <v>7349</v>
      </c>
      <c r="GWK45" s="33">
        <v>7350</v>
      </c>
      <c r="GWL45" s="33">
        <v>7351</v>
      </c>
      <c r="GWM45" s="33">
        <v>7352</v>
      </c>
      <c r="GWN45" s="33">
        <v>7353</v>
      </c>
      <c r="GWO45" s="33">
        <v>7354</v>
      </c>
      <c r="GWP45" s="33">
        <v>7355</v>
      </c>
      <c r="GWQ45" s="33">
        <v>7356</v>
      </c>
      <c r="GWR45" s="33">
        <v>7357</v>
      </c>
      <c r="GWS45" s="33">
        <v>7358</v>
      </c>
      <c r="GWT45" s="33">
        <v>7359</v>
      </c>
      <c r="GWU45" s="33">
        <v>7360</v>
      </c>
      <c r="GWV45" s="33">
        <v>7361</v>
      </c>
      <c r="GWW45" s="33">
        <v>7362</v>
      </c>
      <c r="GWX45" s="33">
        <v>7363</v>
      </c>
      <c r="GWY45" s="33">
        <v>7364</v>
      </c>
      <c r="GWZ45" s="33">
        <v>7365</v>
      </c>
      <c r="GXA45" s="33">
        <v>7366</v>
      </c>
      <c r="GXB45" s="33">
        <v>7367</v>
      </c>
      <c r="GXC45" s="33">
        <v>7368</v>
      </c>
      <c r="GXD45" s="33">
        <v>7369</v>
      </c>
      <c r="GXE45" s="33">
        <v>7370</v>
      </c>
      <c r="GXF45" s="33">
        <v>7371</v>
      </c>
      <c r="GXG45" s="33">
        <v>7372</v>
      </c>
      <c r="GXH45" s="33">
        <v>7373</v>
      </c>
      <c r="GXI45" s="33">
        <v>7374</v>
      </c>
      <c r="GXJ45" s="33">
        <v>7375</v>
      </c>
      <c r="GXK45" s="33">
        <v>7376</v>
      </c>
      <c r="GXL45" s="33">
        <v>7377</v>
      </c>
      <c r="GXM45" s="33">
        <v>7378</v>
      </c>
      <c r="GXN45" s="33">
        <v>7379</v>
      </c>
      <c r="GXO45" s="33">
        <v>7380</v>
      </c>
      <c r="GXP45" s="33">
        <v>7381</v>
      </c>
      <c r="GXQ45" s="33">
        <v>7382</v>
      </c>
      <c r="GXR45" s="33">
        <v>7383</v>
      </c>
      <c r="GXS45" s="33">
        <v>7384</v>
      </c>
      <c r="GXT45" s="33">
        <v>7385</v>
      </c>
      <c r="GXU45" s="33">
        <v>7386</v>
      </c>
      <c r="GXV45" s="33">
        <v>7387</v>
      </c>
      <c r="GXW45" s="33">
        <v>7388</v>
      </c>
      <c r="GXX45" s="33">
        <v>7389</v>
      </c>
      <c r="GXY45" s="33">
        <v>7390</v>
      </c>
      <c r="GXZ45" s="33">
        <v>7391</v>
      </c>
      <c r="GYA45" s="33">
        <v>7392</v>
      </c>
      <c r="GYB45" s="33">
        <v>7393</v>
      </c>
      <c r="GYC45" s="33">
        <v>7394</v>
      </c>
      <c r="GYD45" s="33">
        <v>7395</v>
      </c>
      <c r="GYE45" s="33">
        <v>7396</v>
      </c>
      <c r="GYF45" s="33">
        <v>7397</v>
      </c>
      <c r="GYG45" s="33">
        <v>7398</v>
      </c>
      <c r="GYH45" s="33">
        <v>7399</v>
      </c>
      <c r="GYI45" s="33">
        <v>7400</v>
      </c>
      <c r="GYJ45" s="33">
        <v>7401</v>
      </c>
      <c r="GYK45" s="33">
        <v>7402</v>
      </c>
      <c r="GYL45" s="33">
        <v>7403</v>
      </c>
      <c r="GYM45" s="33">
        <v>7404</v>
      </c>
      <c r="GYN45" s="33">
        <v>7405</v>
      </c>
      <c r="GYO45" s="33">
        <v>7406</v>
      </c>
      <c r="GYP45" s="33">
        <v>7407</v>
      </c>
      <c r="GYQ45" s="33">
        <v>7408</v>
      </c>
      <c r="GYR45" s="33">
        <v>7409</v>
      </c>
      <c r="GYS45" s="33">
        <v>7410</v>
      </c>
      <c r="GYT45" s="33">
        <v>7411</v>
      </c>
      <c r="GYU45" s="33">
        <v>7412</v>
      </c>
      <c r="GYV45" s="33">
        <v>7413</v>
      </c>
      <c r="GYW45" s="33">
        <v>7414</v>
      </c>
      <c r="GYX45" s="33">
        <v>7415</v>
      </c>
      <c r="GYY45" s="33">
        <v>7416</v>
      </c>
      <c r="GYZ45" s="33">
        <v>7417</v>
      </c>
      <c r="GZA45" s="33">
        <v>7418</v>
      </c>
      <c r="GZB45" s="33">
        <v>7419</v>
      </c>
      <c r="GZC45" s="33">
        <v>7420</v>
      </c>
      <c r="GZD45" s="33">
        <v>7421</v>
      </c>
      <c r="GZE45" s="33">
        <v>7422</v>
      </c>
      <c r="GZF45" s="33">
        <v>7423</v>
      </c>
      <c r="GZG45" s="33">
        <v>7424</v>
      </c>
      <c r="GZH45" s="33">
        <v>7425</v>
      </c>
      <c r="GZI45" s="33">
        <v>7426</v>
      </c>
      <c r="GZJ45" s="33">
        <v>7427</v>
      </c>
      <c r="GZK45" s="33">
        <v>7428</v>
      </c>
      <c r="GZL45" s="33">
        <v>7429</v>
      </c>
      <c r="GZM45" s="33">
        <v>7430</v>
      </c>
      <c r="GZN45" s="33">
        <v>7431</v>
      </c>
      <c r="GZO45" s="33">
        <v>7432</v>
      </c>
      <c r="GZP45" s="33">
        <v>7433</v>
      </c>
      <c r="GZQ45" s="33">
        <v>7434</v>
      </c>
      <c r="GZR45" s="33">
        <v>7435</v>
      </c>
      <c r="GZS45" s="33">
        <v>7436</v>
      </c>
      <c r="GZT45" s="33">
        <v>7437</v>
      </c>
      <c r="GZU45" s="33">
        <v>7438</v>
      </c>
      <c r="GZV45" s="33">
        <v>7439</v>
      </c>
      <c r="GZW45" s="33">
        <v>7440</v>
      </c>
      <c r="GZX45" s="33">
        <v>7441</v>
      </c>
      <c r="GZY45" s="33">
        <v>7442</v>
      </c>
      <c r="GZZ45" s="33">
        <v>7443</v>
      </c>
      <c r="HAA45" s="33">
        <v>7444</v>
      </c>
      <c r="HAB45" s="33">
        <v>7445</v>
      </c>
      <c r="HAC45" s="33">
        <v>7446</v>
      </c>
      <c r="HAD45" s="33">
        <v>7447</v>
      </c>
      <c r="HAE45" s="33">
        <v>7448</v>
      </c>
      <c r="HAF45" s="33">
        <v>7449</v>
      </c>
      <c r="HAG45" s="33">
        <v>7450</v>
      </c>
      <c r="HAH45" s="33">
        <v>7451</v>
      </c>
      <c r="HAI45" s="33">
        <v>7452</v>
      </c>
      <c r="HAJ45" s="33">
        <v>7453</v>
      </c>
      <c r="HAK45" s="33">
        <v>7454</v>
      </c>
      <c r="HAL45" s="33">
        <v>7455</v>
      </c>
      <c r="HAM45" s="33">
        <v>7456</v>
      </c>
      <c r="HAN45" s="33">
        <v>7457</v>
      </c>
      <c r="HAO45" s="33">
        <v>7458</v>
      </c>
      <c r="HAP45" s="33">
        <v>7459</v>
      </c>
      <c r="HAQ45" s="33">
        <v>7460</v>
      </c>
      <c r="HAR45" s="33">
        <v>7461</v>
      </c>
      <c r="HAS45" s="33">
        <v>7462</v>
      </c>
      <c r="HAT45" s="33">
        <v>7463</v>
      </c>
      <c r="HAU45" s="33">
        <v>7464</v>
      </c>
      <c r="HAV45" s="33">
        <v>7465</v>
      </c>
      <c r="HAW45" s="33">
        <v>7466</v>
      </c>
      <c r="HAX45" s="33">
        <v>7467</v>
      </c>
      <c r="HAY45" s="33">
        <v>7468</v>
      </c>
      <c r="HAZ45" s="33">
        <v>7469</v>
      </c>
      <c r="HBA45" s="33">
        <v>7470</v>
      </c>
      <c r="HBB45" s="33">
        <v>7471</v>
      </c>
      <c r="HBC45" s="33">
        <v>7472</v>
      </c>
      <c r="HBD45" s="33">
        <v>7473</v>
      </c>
      <c r="HBE45" s="33">
        <v>7474</v>
      </c>
      <c r="HBF45" s="33">
        <v>7475</v>
      </c>
      <c r="HBG45" s="33">
        <v>7476</v>
      </c>
      <c r="HBH45" s="33">
        <v>7477</v>
      </c>
      <c r="HBI45" s="33">
        <v>7478</v>
      </c>
      <c r="HBJ45" s="33">
        <v>7479</v>
      </c>
      <c r="HBK45" s="33">
        <v>7480</v>
      </c>
      <c r="HBL45" s="33">
        <v>7481</v>
      </c>
      <c r="HBM45" s="33">
        <v>7482</v>
      </c>
      <c r="HBN45" s="33">
        <v>7483</v>
      </c>
      <c r="HBO45" s="33">
        <v>7484</v>
      </c>
      <c r="HBP45" s="33">
        <v>7485</v>
      </c>
      <c r="HBQ45" s="33">
        <v>7486</v>
      </c>
      <c r="HBR45" s="33">
        <v>7487</v>
      </c>
      <c r="HBS45" s="33">
        <v>7488</v>
      </c>
      <c r="HBT45" s="33">
        <v>7489</v>
      </c>
      <c r="HBU45" s="33">
        <v>7490</v>
      </c>
      <c r="HBV45" s="33">
        <v>7491</v>
      </c>
      <c r="HBW45" s="33">
        <v>7492</v>
      </c>
      <c r="HBX45" s="33">
        <v>7493</v>
      </c>
      <c r="HBY45" s="33">
        <v>7494</v>
      </c>
      <c r="HBZ45" s="33">
        <v>7495</v>
      </c>
      <c r="HCA45" s="33">
        <v>7496</v>
      </c>
      <c r="HCB45" s="33">
        <v>7497</v>
      </c>
      <c r="HCC45" s="33">
        <v>7498</v>
      </c>
      <c r="HCD45" s="33">
        <v>7499</v>
      </c>
      <c r="HCE45" s="33">
        <v>7500</v>
      </c>
      <c r="HCF45" s="33">
        <v>7501</v>
      </c>
      <c r="HCG45" s="33">
        <v>7502</v>
      </c>
      <c r="HCH45" s="33">
        <v>7503</v>
      </c>
      <c r="HCI45" s="33">
        <v>7504</v>
      </c>
      <c r="HCJ45" s="33">
        <v>7505</v>
      </c>
      <c r="HCK45" s="33">
        <v>7506</v>
      </c>
      <c r="HCL45" s="33">
        <v>7507</v>
      </c>
      <c r="HCM45" s="33">
        <v>7508</v>
      </c>
      <c r="HCN45" s="33">
        <v>7509</v>
      </c>
      <c r="HCO45" s="33">
        <v>7510</v>
      </c>
      <c r="HCP45" s="33">
        <v>7511</v>
      </c>
      <c r="HCQ45" s="33">
        <v>7512</v>
      </c>
      <c r="HCR45" s="33">
        <v>7513</v>
      </c>
      <c r="HCS45" s="33">
        <v>7514</v>
      </c>
      <c r="HCT45" s="33">
        <v>7515</v>
      </c>
      <c r="HCU45" s="33">
        <v>7516</v>
      </c>
      <c r="HCV45" s="33">
        <v>7517</v>
      </c>
      <c r="HCW45" s="33">
        <v>7518</v>
      </c>
      <c r="HCX45" s="33">
        <v>7519</v>
      </c>
      <c r="HCY45" s="33">
        <v>7520</v>
      </c>
      <c r="HCZ45" s="33">
        <v>7521</v>
      </c>
      <c r="HDA45" s="33">
        <v>7522</v>
      </c>
      <c r="HDB45" s="33">
        <v>7523</v>
      </c>
      <c r="HDC45" s="33">
        <v>7524</v>
      </c>
      <c r="HDD45" s="33">
        <v>7525</v>
      </c>
      <c r="HDE45" s="33">
        <v>7526</v>
      </c>
      <c r="HDF45" s="33">
        <v>7527</v>
      </c>
      <c r="HDG45" s="33">
        <v>7528</v>
      </c>
      <c r="HDH45" s="33">
        <v>7529</v>
      </c>
      <c r="HDI45" s="33">
        <v>7530</v>
      </c>
      <c r="HDJ45" s="33">
        <v>7531</v>
      </c>
      <c r="HDK45" s="33">
        <v>7532</v>
      </c>
      <c r="HDL45" s="33">
        <v>7533</v>
      </c>
      <c r="HDM45" s="33">
        <v>7534</v>
      </c>
      <c r="HDN45" s="33">
        <v>7535</v>
      </c>
      <c r="HDO45" s="33">
        <v>7536</v>
      </c>
      <c r="HDP45" s="33">
        <v>7537</v>
      </c>
      <c r="HDQ45" s="33">
        <v>7538</v>
      </c>
      <c r="HDR45" s="33">
        <v>7539</v>
      </c>
      <c r="HDS45" s="33">
        <v>7540</v>
      </c>
      <c r="HDT45" s="33">
        <v>7541</v>
      </c>
      <c r="HDU45" s="33">
        <v>7542</v>
      </c>
      <c r="HDV45" s="33">
        <v>7543</v>
      </c>
      <c r="HDW45" s="33">
        <v>7544</v>
      </c>
      <c r="HDX45" s="33">
        <v>7545</v>
      </c>
      <c r="HDY45" s="33">
        <v>7546</v>
      </c>
      <c r="HDZ45" s="33">
        <v>7547</v>
      </c>
      <c r="HEA45" s="33">
        <v>7548</v>
      </c>
      <c r="HEB45" s="33">
        <v>7549</v>
      </c>
      <c r="HEC45" s="33">
        <v>7550</v>
      </c>
      <c r="HED45" s="33">
        <v>7551</v>
      </c>
      <c r="HEE45" s="33">
        <v>7552</v>
      </c>
      <c r="HEF45" s="33">
        <v>7553</v>
      </c>
      <c r="HEG45" s="33">
        <v>7554</v>
      </c>
      <c r="HEH45" s="33">
        <v>7555</v>
      </c>
      <c r="HEI45" s="33">
        <v>7556</v>
      </c>
      <c r="HEJ45" s="33">
        <v>7557</v>
      </c>
      <c r="HEK45" s="33">
        <v>7558</v>
      </c>
      <c r="HEL45" s="33">
        <v>7559</v>
      </c>
      <c r="HEM45" s="33">
        <v>7560</v>
      </c>
      <c r="HEN45" s="33">
        <v>7561</v>
      </c>
      <c r="HEO45" s="33">
        <v>7562</v>
      </c>
      <c r="HEP45" s="33">
        <v>7563</v>
      </c>
      <c r="HEQ45" s="33">
        <v>7564</v>
      </c>
      <c r="HER45" s="33">
        <v>7565</v>
      </c>
      <c r="HES45" s="33">
        <v>7566</v>
      </c>
      <c r="HET45" s="33">
        <v>7567</v>
      </c>
      <c r="HEU45" s="33">
        <v>7568</v>
      </c>
      <c r="HEV45" s="33">
        <v>7569</v>
      </c>
      <c r="HEW45" s="33">
        <v>7570</v>
      </c>
      <c r="HEX45" s="33">
        <v>7571</v>
      </c>
      <c r="HEY45" s="33">
        <v>7572</v>
      </c>
      <c r="HEZ45" s="33">
        <v>7573</v>
      </c>
      <c r="HFA45" s="33">
        <v>7574</v>
      </c>
      <c r="HFB45" s="33">
        <v>7575</v>
      </c>
      <c r="HFC45" s="33">
        <v>7576</v>
      </c>
      <c r="HFD45" s="33">
        <v>7577</v>
      </c>
      <c r="HFE45" s="33">
        <v>7578</v>
      </c>
      <c r="HFF45" s="33">
        <v>7579</v>
      </c>
      <c r="HFG45" s="33">
        <v>7580</v>
      </c>
      <c r="HFH45" s="33">
        <v>7581</v>
      </c>
      <c r="HFI45" s="33">
        <v>7582</v>
      </c>
      <c r="HFJ45" s="33">
        <v>7583</v>
      </c>
      <c r="HFK45" s="33">
        <v>7584</v>
      </c>
      <c r="HFL45" s="33">
        <v>7585</v>
      </c>
      <c r="HFM45" s="33">
        <v>7586</v>
      </c>
      <c r="HFN45" s="33">
        <v>7587</v>
      </c>
      <c r="HFO45" s="33">
        <v>7588</v>
      </c>
      <c r="HFP45" s="33">
        <v>7589</v>
      </c>
      <c r="HFQ45" s="33">
        <v>7590</v>
      </c>
      <c r="HFR45" s="33">
        <v>7591</v>
      </c>
      <c r="HFS45" s="33">
        <v>7592</v>
      </c>
      <c r="HFT45" s="33">
        <v>7593</v>
      </c>
      <c r="HFU45" s="33">
        <v>7594</v>
      </c>
      <c r="HFV45" s="33">
        <v>7595</v>
      </c>
      <c r="HFW45" s="33">
        <v>7596</v>
      </c>
      <c r="HFX45" s="33">
        <v>7597</v>
      </c>
      <c r="HFY45" s="33">
        <v>7598</v>
      </c>
      <c r="HFZ45" s="33">
        <v>7599</v>
      </c>
      <c r="HGA45" s="33">
        <v>7600</v>
      </c>
      <c r="HGB45" s="33">
        <v>7601</v>
      </c>
      <c r="HGC45" s="33">
        <v>7602</v>
      </c>
      <c r="HGD45" s="33">
        <v>7603</v>
      </c>
      <c r="HGE45" s="33">
        <v>7604</v>
      </c>
      <c r="HGF45" s="33">
        <v>7605</v>
      </c>
      <c r="HGG45" s="33">
        <v>7606</v>
      </c>
      <c r="HGH45" s="33">
        <v>7607</v>
      </c>
      <c r="HGI45" s="33">
        <v>7608</v>
      </c>
      <c r="HGJ45" s="33">
        <v>7609</v>
      </c>
      <c r="HGK45" s="33">
        <v>7610</v>
      </c>
      <c r="HGL45" s="33">
        <v>7611</v>
      </c>
      <c r="HGM45" s="33">
        <v>7612</v>
      </c>
      <c r="HGN45" s="33">
        <v>7613</v>
      </c>
      <c r="HGO45" s="33">
        <v>7614</v>
      </c>
      <c r="HGP45" s="33">
        <v>7615</v>
      </c>
      <c r="HGQ45" s="33">
        <v>7616</v>
      </c>
      <c r="HGR45" s="33">
        <v>7617</v>
      </c>
      <c r="HGS45" s="33">
        <v>7618</v>
      </c>
      <c r="HGT45" s="33">
        <v>7619</v>
      </c>
      <c r="HGU45" s="33">
        <v>7620</v>
      </c>
      <c r="HGV45" s="33">
        <v>7621</v>
      </c>
      <c r="HGW45" s="33">
        <v>7622</v>
      </c>
      <c r="HGX45" s="33">
        <v>7623</v>
      </c>
      <c r="HGY45" s="33">
        <v>7624</v>
      </c>
      <c r="HGZ45" s="33">
        <v>7625</v>
      </c>
      <c r="HHA45" s="33">
        <v>7626</v>
      </c>
      <c r="HHB45" s="33">
        <v>7627</v>
      </c>
      <c r="HHC45" s="33">
        <v>7628</v>
      </c>
      <c r="HHD45" s="33">
        <v>7629</v>
      </c>
      <c r="HHE45" s="33">
        <v>7630</v>
      </c>
      <c r="HHF45" s="33">
        <v>7631</v>
      </c>
      <c r="HHG45" s="33">
        <v>7632</v>
      </c>
      <c r="HHH45" s="33">
        <v>7633</v>
      </c>
      <c r="HHI45" s="33">
        <v>7634</v>
      </c>
      <c r="HHJ45" s="33">
        <v>7635</v>
      </c>
      <c r="HHK45" s="33">
        <v>7636</v>
      </c>
      <c r="HHL45" s="33">
        <v>7637</v>
      </c>
      <c r="HHM45" s="33">
        <v>7638</v>
      </c>
      <c r="HHN45" s="33">
        <v>7639</v>
      </c>
      <c r="HHO45" s="33">
        <v>7640</v>
      </c>
      <c r="HHP45" s="33">
        <v>7641</v>
      </c>
      <c r="HHQ45" s="33">
        <v>7642</v>
      </c>
      <c r="HHR45" s="33">
        <v>7643</v>
      </c>
      <c r="HHS45" s="33">
        <v>7644</v>
      </c>
      <c r="HHT45" s="33">
        <v>7645</v>
      </c>
      <c r="HHU45" s="33">
        <v>7646</v>
      </c>
      <c r="HHV45" s="33">
        <v>7647</v>
      </c>
      <c r="HHW45" s="33">
        <v>7648</v>
      </c>
      <c r="HHX45" s="33">
        <v>7649</v>
      </c>
      <c r="HHY45" s="33">
        <v>7650</v>
      </c>
      <c r="HHZ45" s="33">
        <v>7651</v>
      </c>
      <c r="HIA45" s="33">
        <v>7652</v>
      </c>
      <c r="HIB45" s="33">
        <v>7653</v>
      </c>
      <c r="HIC45" s="33">
        <v>7654</v>
      </c>
      <c r="HID45" s="33">
        <v>7655</v>
      </c>
      <c r="HIE45" s="33">
        <v>7656</v>
      </c>
      <c r="HIF45" s="33">
        <v>7657</v>
      </c>
      <c r="HIG45" s="33">
        <v>7658</v>
      </c>
      <c r="HIH45" s="33">
        <v>7659</v>
      </c>
      <c r="HII45" s="33">
        <v>7660</v>
      </c>
      <c r="HIJ45" s="33">
        <v>7661</v>
      </c>
      <c r="HIK45" s="33">
        <v>7662</v>
      </c>
      <c r="HIL45" s="33">
        <v>7663</v>
      </c>
      <c r="HIM45" s="33">
        <v>7664</v>
      </c>
      <c r="HIN45" s="33">
        <v>7665</v>
      </c>
      <c r="HIO45" s="33">
        <v>7666</v>
      </c>
      <c r="HIP45" s="33">
        <v>7667</v>
      </c>
      <c r="HIQ45" s="33">
        <v>7668</v>
      </c>
      <c r="HIR45" s="33">
        <v>7669</v>
      </c>
      <c r="HIS45" s="33">
        <v>7670</v>
      </c>
      <c r="HIT45" s="33">
        <v>7671</v>
      </c>
      <c r="HIU45" s="33">
        <v>7672</v>
      </c>
      <c r="HIV45" s="33">
        <v>7673</v>
      </c>
      <c r="HIW45" s="33">
        <v>7674</v>
      </c>
      <c r="HIX45" s="33">
        <v>7675</v>
      </c>
      <c r="HIY45" s="33">
        <v>7676</v>
      </c>
      <c r="HIZ45" s="33">
        <v>7677</v>
      </c>
      <c r="HJA45" s="33">
        <v>7678</v>
      </c>
      <c r="HJB45" s="33">
        <v>7679</v>
      </c>
      <c r="HJC45" s="33">
        <v>7680</v>
      </c>
      <c r="HJD45" s="33">
        <v>7681</v>
      </c>
      <c r="HJE45" s="33">
        <v>7682</v>
      </c>
      <c r="HJF45" s="33">
        <v>7683</v>
      </c>
      <c r="HJG45" s="33">
        <v>7684</v>
      </c>
      <c r="HJH45" s="33">
        <v>7685</v>
      </c>
      <c r="HJI45" s="33">
        <v>7686</v>
      </c>
      <c r="HJJ45" s="33">
        <v>7687</v>
      </c>
      <c r="HJK45" s="33">
        <v>7688</v>
      </c>
      <c r="HJL45" s="33">
        <v>7689</v>
      </c>
      <c r="HJM45" s="33">
        <v>7690</v>
      </c>
      <c r="HJN45" s="33">
        <v>7691</v>
      </c>
      <c r="HJO45" s="33">
        <v>7692</v>
      </c>
      <c r="HJP45" s="33">
        <v>7693</v>
      </c>
      <c r="HJQ45" s="33">
        <v>7694</v>
      </c>
      <c r="HJR45" s="33">
        <v>7695</v>
      </c>
      <c r="HJS45" s="33">
        <v>7696</v>
      </c>
      <c r="HJT45" s="33">
        <v>7697</v>
      </c>
      <c r="HJU45" s="33">
        <v>7698</v>
      </c>
      <c r="HJV45" s="33">
        <v>7699</v>
      </c>
      <c r="HJW45" s="33">
        <v>7700</v>
      </c>
      <c r="HJX45" s="33">
        <v>7701</v>
      </c>
      <c r="HJY45" s="33">
        <v>7702</v>
      </c>
      <c r="HJZ45" s="33">
        <v>7703</v>
      </c>
      <c r="HKA45" s="33">
        <v>7704</v>
      </c>
      <c r="HKB45" s="33">
        <v>7705</v>
      </c>
      <c r="HKC45" s="33">
        <v>7706</v>
      </c>
      <c r="HKD45" s="33">
        <v>7707</v>
      </c>
      <c r="HKE45" s="33">
        <v>7708</v>
      </c>
      <c r="HKF45" s="33">
        <v>7709</v>
      </c>
      <c r="HKG45" s="33">
        <v>7710</v>
      </c>
      <c r="HKH45" s="33">
        <v>7711</v>
      </c>
      <c r="HKI45" s="33">
        <v>7712</v>
      </c>
      <c r="HKJ45" s="33">
        <v>7713</v>
      </c>
      <c r="HKK45" s="33">
        <v>7714</v>
      </c>
      <c r="HKL45" s="33">
        <v>7715</v>
      </c>
      <c r="HKM45" s="33">
        <v>7716</v>
      </c>
      <c r="HKN45" s="33">
        <v>7717</v>
      </c>
      <c r="HKO45" s="33">
        <v>7718</v>
      </c>
      <c r="HKP45" s="33">
        <v>7719</v>
      </c>
      <c r="HKQ45" s="33">
        <v>7720</v>
      </c>
      <c r="HKR45" s="33">
        <v>7721</v>
      </c>
      <c r="HKS45" s="33">
        <v>7722</v>
      </c>
      <c r="HKT45" s="33">
        <v>7723</v>
      </c>
      <c r="HKU45" s="33">
        <v>7724</v>
      </c>
      <c r="HKV45" s="33">
        <v>7725</v>
      </c>
      <c r="HKW45" s="33">
        <v>7726</v>
      </c>
      <c r="HKX45" s="33">
        <v>7727</v>
      </c>
      <c r="HKY45" s="33">
        <v>7728</v>
      </c>
      <c r="HKZ45" s="33">
        <v>7729</v>
      </c>
      <c r="HLA45" s="33">
        <v>7730</v>
      </c>
      <c r="HLB45" s="33">
        <v>7731</v>
      </c>
      <c r="HLC45" s="33">
        <v>7732</v>
      </c>
      <c r="HLD45" s="33">
        <v>7733</v>
      </c>
      <c r="HLE45" s="33">
        <v>7734</v>
      </c>
      <c r="HLF45" s="33">
        <v>7735</v>
      </c>
      <c r="HLG45" s="33">
        <v>7736</v>
      </c>
      <c r="HLH45" s="33">
        <v>7737</v>
      </c>
      <c r="HLI45" s="33">
        <v>7738</v>
      </c>
      <c r="HLJ45" s="33">
        <v>7739</v>
      </c>
      <c r="HLK45" s="33">
        <v>7740</v>
      </c>
      <c r="HLL45" s="33">
        <v>7741</v>
      </c>
      <c r="HLM45" s="33">
        <v>7742</v>
      </c>
      <c r="HLN45" s="33">
        <v>7743</v>
      </c>
      <c r="HLO45" s="33">
        <v>7744</v>
      </c>
      <c r="HLP45" s="33">
        <v>7745</v>
      </c>
      <c r="HLQ45" s="33">
        <v>7746</v>
      </c>
      <c r="HLR45" s="33">
        <v>7747</v>
      </c>
      <c r="HLS45" s="33">
        <v>7748</v>
      </c>
      <c r="HLT45" s="33">
        <v>7749</v>
      </c>
      <c r="HLU45" s="33">
        <v>7750</v>
      </c>
      <c r="HLV45" s="33">
        <v>7751</v>
      </c>
      <c r="HLW45" s="33">
        <v>7752</v>
      </c>
      <c r="HLX45" s="33">
        <v>7753</v>
      </c>
      <c r="HLY45" s="33">
        <v>7754</v>
      </c>
      <c r="HLZ45" s="33">
        <v>7755</v>
      </c>
      <c r="HMA45" s="33">
        <v>7756</v>
      </c>
      <c r="HMB45" s="33">
        <v>7757</v>
      </c>
      <c r="HMC45" s="33">
        <v>7758</v>
      </c>
      <c r="HMD45" s="33">
        <v>7759</v>
      </c>
      <c r="HME45" s="33">
        <v>7760</v>
      </c>
      <c r="HMF45" s="33">
        <v>7761</v>
      </c>
      <c r="HMG45" s="33">
        <v>7762</v>
      </c>
      <c r="HMH45" s="33">
        <v>7763</v>
      </c>
      <c r="HMI45" s="33">
        <v>7764</v>
      </c>
      <c r="HMJ45" s="33">
        <v>7765</v>
      </c>
      <c r="HMK45" s="33">
        <v>7766</v>
      </c>
      <c r="HML45" s="33">
        <v>7767</v>
      </c>
      <c r="HMM45" s="33">
        <v>7768</v>
      </c>
      <c r="HMN45" s="33">
        <v>7769</v>
      </c>
      <c r="HMO45" s="33">
        <v>7770</v>
      </c>
      <c r="HMP45" s="33">
        <v>7771</v>
      </c>
      <c r="HMQ45" s="33">
        <v>7772</v>
      </c>
      <c r="HMR45" s="33">
        <v>7773</v>
      </c>
      <c r="HMS45" s="33">
        <v>7774</v>
      </c>
      <c r="HMT45" s="33">
        <v>7775</v>
      </c>
      <c r="HMU45" s="33">
        <v>7776</v>
      </c>
      <c r="HMV45" s="33">
        <v>7777</v>
      </c>
      <c r="HMW45" s="33">
        <v>7778</v>
      </c>
      <c r="HMX45" s="33">
        <v>7779</v>
      </c>
      <c r="HMY45" s="33">
        <v>7780</v>
      </c>
      <c r="HMZ45" s="33">
        <v>7781</v>
      </c>
      <c r="HNA45" s="33">
        <v>7782</v>
      </c>
      <c r="HNB45" s="33">
        <v>7783</v>
      </c>
      <c r="HNC45" s="33">
        <v>7784</v>
      </c>
      <c r="HND45" s="33">
        <v>7785</v>
      </c>
      <c r="HNE45" s="33">
        <v>7786</v>
      </c>
      <c r="HNF45" s="33">
        <v>7787</v>
      </c>
      <c r="HNG45" s="33">
        <v>7788</v>
      </c>
      <c r="HNH45" s="33">
        <v>7789</v>
      </c>
      <c r="HNI45" s="33">
        <v>7790</v>
      </c>
      <c r="HNJ45" s="33">
        <v>7791</v>
      </c>
      <c r="HNK45" s="33">
        <v>7792</v>
      </c>
      <c r="HNL45" s="33">
        <v>7793</v>
      </c>
      <c r="HNM45" s="33">
        <v>7794</v>
      </c>
      <c r="HNN45" s="33">
        <v>7795</v>
      </c>
      <c r="HNO45" s="33">
        <v>7796</v>
      </c>
      <c r="HNP45" s="33">
        <v>7797</v>
      </c>
      <c r="HNQ45" s="33">
        <v>7798</v>
      </c>
      <c r="HNR45" s="33">
        <v>7799</v>
      </c>
      <c r="HNS45" s="33">
        <v>7800</v>
      </c>
      <c r="HNT45" s="33">
        <v>7801</v>
      </c>
      <c r="HNU45" s="33">
        <v>7802</v>
      </c>
      <c r="HNV45" s="33">
        <v>7803</v>
      </c>
      <c r="HNW45" s="33">
        <v>7804</v>
      </c>
      <c r="HNX45" s="33">
        <v>7805</v>
      </c>
      <c r="HNY45" s="33">
        <v>7806</v>
      </c>
      <c r="HNZ45" s="33">
        <v>7807</v>
      </c>
      <c r="HOA45" s="33">
        <v>7808</v>
      </c>
      <c r="HOB45" s="33">
        <v>7809</v>
      </c>
      <c r="HOC45" s="33">
        <v>7810</v>
      </c>
      <c r="HOD45" s="33">
        <v>7811</v>
      </c>
      <c r="HOE45" s="33">
        <v>7812</v>
      </c>
      <c r="HOF45" s="33">
        <v>7813</v>
      </c>
      <c r="HOG45" s="33">
        <v>7814</v>
      </c>
      <c r="HOH45" s="33">
        <v>7815</v>
      </c>
      <c r="HOI45" s="33">
        <v>7816</v>
      </c>
      <c r="HOJ45" s="33">
        <v>7817</v>
      </c>
      <c r="HOK45" s="33">
        <v>7818</v>
      </c>
      <c r="HOL45" s="33">
        <v>7819</v>
      </c>
      <c r="HOM45" s="33">
        <v>7820</v>
      </c>
      <c r="HON45" s="33">
        <v>7821</v>
      </c>
      <c r="HOO45" s="33">
        <v>7822</v>
      </c>
      <c r="HOP45" s="33">
        <v>7823</v>
      </c>
      <c r="HOQ45" s="33">
        <v>7824</v>
      </c>
      <c r="HOR45" s="33">
        <v>7825</v>
      </c>
      <c r="HOS45" s="33">
        <v>7826</v>
      </c>
      <c r="HOT45" s="33">
        <v>7827</v>
      </c>
      <c r="HOU45" s="33">
        <v>7828</v>
      </c>
      <c r="HOV45" s="33">
        <v>7829</v>
      </c>
      <c r="HOW45" s="33">
        <v>7830</v>
      </c>
      <c r="HOX45" s="33">
        <v>7831</v>
      </c>
      <c r="HOY45" s="33">
        <v>7832</v>
      </c>
      <c r="HOZ45" s="33">
        <v>7833</v>
      </c>
      <c r="HPA45" s="33">
        <v>7834</v>
      </c>
      <c r="HPB45" s="33">
        <v>7835</v>
      </c>
      <c r="HPC45" s="33">
        <v>7836</v>
      </c>
      <c r="HPD45" s="33">
        <v>7837</v>
      </c>
      <c r="HPE45" s="33">
        <v>7838</v>
      </c>
      <c r="HPF45" s="33">
        <v>7839</v>
      </c>
      <c r="HPG45" s="33">
        <v>7840</v>
      </c>
      <c r="HPH45" s="33">
        <v>7841</v>
      </c>
      <c r="HPI45" s="33">
        <v>7842</v>
      </c>
      <c r="HPJ45" s="33">
        <v>7843</v>
      </c>
      <c r="HPK45" s="33">
        <v>7844</v>
      </c>
      <c r="HPL45" s="33">
        <v>7845</v>
      </c>
      <c r="HPM45" s="33">
        <v>7846</v>
      </c>
      <c r="HPN45" s="33">
        <v>7847</v>
      </c>
      <c r="HPO45" s="33">
        <v>7848</v>
      </c>
      <c r="HPP45" s="33">
        <v>7849</v>
      </c>
      <c r="HPQ45" s="33">
        <v>7850</v>
      </c>
      <c r="HPR45" s="33">
        <v>7851</v>
      </c>
      <c r="HPS45" s="33">
        <v>7852</v>
      </c>
      <c r="HPT45" s="33">
        <v>7853</v>
      </c>
      <c r="HPU45" s="33">
        <v>7854</v>
      </c>
      <c r="HPV45" s="33">
        <v>7855</v>
      </c>
      <c r="HPW45" s="33">
        <v>7856</v>
      </c>
      <c r="HPX45" s="33">
        <v>7857</v>
      </c>
      <c r="HPY45" s="33">
        <v>7858</v>
      </c>
      <c r="HPZ45" s="33">
        <v>7859</v>
      </c>
      <c r="HQA45" s="33">
        <v>7860</v>
      </c>
      <c r="HQB45" s="33">
        <v>7861</v>
      </c>
      <c r="HQC45" s="33">
        <v>7862</v>
      </c>
      <c r="HQD45" s="33">
        <v>7863</v>
      </c>
      <c r="HQE45" s="33">
        <v>7864</v>
      </c>
      <c r="HQF45" s="33">
        <v>7865</v>
      </c>
      <c r="HQG45" s="33">
        <v>7866</v>
      </c>
      <c r="HQH45" s="33">
        <v>7867</v>
      </c>
      <c r="HQI45" s="33">
        <v>7868</v>
      </c>
      <c r="HQJ45" s="33">
        <v>7869</v>
      </c>
      <c r="HQK45" s="33">
        <v>7870</v>
      </c>
      <c r="HQL45" s="33">
        <v>7871</v>
      </c>
      <c r="HQM45" s="33">
        <v>7872</v>
      </c>
      <c r="HQN45" s="33">
        <v>7873</v>
      </c>
      <c r="HQO45" s="33">
        <v>7874</v>
      </c>
      <c r="HQP45" s="33">
        <v>7875</v>
      </c>
      <c r="HQQ45" s="33">
        <v>7876</v>
      </c>
      <c r="HQR45" s="33">
        <v>7877</v>
      </c>
      <c r="HQS45" s="33">
        <v>7878</v>
      </c>
      <c r="HQT45" s="33">
        <v>7879</v>
      </c>
      <c r="HQU45" s="33">
        <v>7880</v>
      </c>
      <c r="HQV45" s="33">
        <v>7881</v>
      </c>
      <c r="HQW45" s="33">
        <v>7882</v>
      </c>
      <c r="HQX45" s="33">
        <v>7883</v>
      </c>
      <c r="HQY45" s="33">
        <v>7884</v>
      </c>
      <c r="HQZ45" s="33">
        <v>7885</v>
      </c>
      <c r="HRA45" s="33">
        <v>7886</v>
      </c>
      <c r="HRB45" s="33">
        <v>7887</v>
      </c>
      <c r="HRC45" s="33">
        <v>7888</v>
      </c>
      <c r="HRD45" s="33">
        <v>7889</v>
      </c>
      <c r="HRE45" s="33">
        <v>7890</v>
      </c>
      <c r="HRF45" s="33">
        <v>7891</v>
      </c>
      <c r="HRG45" s="33">
        <v>7892</v>
      </c>
      <c r="HRH45" s="33">
        <v>7893</v>
      </c>
      <c r="HRI45" s="33">
        <v>7894</v>
      </c>
      <c r="HRJ45" s="33">
        <v>7895</v>
      </c>
      <c r="HRK45" s="33">
        <v>7896</v>
      </c>
      <c r="HRL45" s="33">
        <v>7897</v>
      </c>
      <c r="HRM45" s="33">
        <v>7898</v>
      </c>
      <c r="HRN45" s="33">
        <v>7899</v>
      </c>
      <c r="HRO45" s="33">
        <v>7900</v>
      </c>
      <c r="HRP45" s="33">
        <v>7901</v>
      </c>
      <c r="HRQ45" s="33">
        <v>7902</v>
      </c>
      <c r="HRR45" s="33">
        <v>7903</v>
      </c>
      <c r="HRS45" s="33">
        <v>7904</v>
      </c>
      <c r="HRT45" s="33">
        <v>7905</v>
      </c>
      <c r="HRU45" s="33">
        <v>7906</v>
      </c>
      <c r="HRV45" s="33">
        <v>7907</v>
      </c>
      <c r="HRW45" s="33">
        <v>7908</v>
      </c>
      <c r="HRX45" s="33">
        <v>7909</v>
      </c>
      <c r="HRY45" s="33">
        <v>7910</v>
      </c>
      <c r="HRZ45" s="33">
        <v>7911</v>
      </c>
      <c r="HSA45" s="33">
        <v>7912</v>
      </c>
      <c r="HSB45" s="33">
        <v>7913</v>
      </c>
      <c r="HSC45" s="33">
        <v>7914</v>
      </c>
      <c r="HSD45" s="33">
        <v>7915</v>
      </c>
      <c r="HSE45" s="33">
        <v>7916</v>
      </c>
      <c r="HSF45" s="33">
        <v>7917</v>
      </c>
      <c r="HSG45" s="33">
        <v>7918</v>
      </c>
      <c r="HSH45" s="33">
        <v>7919</v>
      </c>
      <c r="HSI45" s="33">
        <v>7920</v>
      </c>
      <c r="HSJ45" s="33">
        <v>7921</v>
      </c>
      <c r="HSK45" s="33">
        <v>7922</v>
      </c>
      <c r="HSL45" s="33">
        <v>7923</v>
      </c>
      <c r="HSM45" s="33">
        <v>7924</v>
      </c>
      <c r="HSN45" s="33">
        <v>7925</v>
      </c>
      <c r="HSO45" s="33">
        <v>7926</v>
      </c>
      <c r="HSP45" s="33">
        <v>7927</v>
      </c>
      <c r="HSQ45" s="33">
        <v>7928</v>
      </c>
      <c r="HSR45" s="33">
        <v>7929</v>
      </c>
      <c r="HSS45" s="33">
        <v>7930</v>
      </c>
      <c r="HST45" s="33">
        <v>7931</v>
      </c>
      <c r="HSU45" s="33">
        <v>7932</v>
      </c>
      <c r="HSV45" s="33">
        <v>7933</v>
      </c>
      <c r="HSW45" s="33">
        <v>7934</v>
      </c>
      <c r="HSX45" s="33">
        <v>7935</v>
      </c>
      <c r="HSY45" s="33">
        <v>7936</v>
      </c>
      <c r="HSZ45" s="33">
        <v>7937</v>
      </c>
      <c r="HTA45" s="33">
        <v>7938</v>
      </c>
      <c r="HTB45" s="33">
        <v>7939</v>
      </c>
      <c r="HTC45" s="33">
        <v>7940</v>
      </c>
      <c r="HTD45" s="33">
        <v>7941</v>
      </c>
      <c r="HTE45" s="33">
        <v>7942</v>
      </c>
      <c r="HTF45" s="33">
        <v>7943</v>
      </c>
      <c r="HTG45" s="33">
        <v>7944</v>
      </c>
      <c r="HTH45" s="33">
        <v>7945</v>
      </c>
      <c r="HTI45" s="33">
        <v>7946</v>
      </c>
      <c r="HTJ45" s="33">
        <v>7947</v>
      </c>
      <c r="HTK45" s="33">
        <v>7948</v>
      </c>
      <c r="HTL45" s="33">
        <v>7949</v>
      </c>
      <c r="HTM45" s="33">
        <v>7950</v>
      </c>
      <c r="HTN45" s="33">
        <v>7951</v>
      </c>
      <c r="HTO45" s="33">
        <v>7952</v>
      </c>
      <c r="HTP45" s="33">
        <v>7953</v>
      </c>
      <c r="HTQ45" s="33">
        <v>7954</v>
      </c>
      <c r="HTR45" s="33">
        <v>7955</v>
      </c>
      <c r="HTS45" s="33">
        <v>7956</v>
      </c>
      <c r="HTT45" s="33">
        <v>7957</v>
      </c>
      <c r="HTU45" s="33">
        <v>7958</v>
      </c>
      <c r="HTV45" s="33">
        <v>7959</v>
      </c>
      <c r="HTW45" s="33">
        <v>7960</v>
      </c>
      <c r="HTX45" s="33">
        <v>7961</v>
      </c>
      <c r="HTY45" s="33">
        <v>7962</v>
      </c>
      <c r="HTZ45" s="33">
        <v>7963</v>
      </c>
      <c r="HUA45" s="33">
        <v>7964</v>
      </c>
      <c r="HUB45" s="33">
        <v>7965</v>
      </c>
      <c r="HUC45" s="33">
        <v>7966</v>
      </c>
      <c r="HUD45" s="33">
        <v>7967</v>
      </c>
      <c r="HUE45" s="33">
        <v>7968</v>
      </c>
      <c r="HUF45" s="33">
        <v>7969</v>
      </c>
      <c r="HUG45" s="33">
        <v>7970</v>
      </c>
      <c r="HUH45" s="33">
        <v>7971</v>
      </c>
      <c r="HUI45" s="33">
        <v>7972</v>
      </c>
      <c r="HUJ45" s="33">
        <v>7973</v>
      </c>
      <c r="HUK45" s="33">
        <v>7974</v>
      </c>
      <c r="HUL45" s="33">
        <v>7975</v>
      </c>
      <c r="HUM45" s="33">
        <v>7976</v>
      </c>
      <c r="HUN45" s="33">
        <v>7977</v>
      </c>
      <c r="HUO45" s="33">
        <v>7978</v>
      </c>
      <c r="HUP45" s="33">
        <v>7979</v>
      </c>
      <c r="HUQ45" s="33">
        <v>7980</v>
      </c>
      <c r="HUR45" s="33">
        <v>7981</v>
      </c>
      <c r="HUS45" s="33">
        <v>7982</v>
      </c>
      <c r="HUT45" s="33">
        <v>7983</v>
      </c>
      <c r="HUU45" s="33">
        <v>7984</v>
      </c>
      <c r="HUV45" s="33">
        <v>7985</v>
      </c>
      <c r="HUW45" s="33">
        <v>7986</v>
      </c>
      <c r="HUX45" s="33">
        <v>7987</v>
      </c>
      <c r="HUY45" s="33">
        <v>7988</v>
      </c>
      <c r="HUZ45" s="33">
        <v>7989</v>
      </c>
      <c r="HVA45" s="33">
        <v>7990</v>
      </c>
      <c r="HVB45" s="33">
        <v>7991</v>
      </c>
      <c r="HVC45" s="33">
        <v>7992</v>
      </c>
      <c r="HVD45" s="33">
        <v>7993</v>
      </c>
      <c r="HVE45" s="33">
        <v>7994</v>
      </c>
      <c r="HVF45" s="33">
        <v>7995</v>
      </c>
      <c r="HVG45" s="33">
        <v>7996</v>
      </c>
      <c r="HVH45" s="33">
        <v>7997</v>
      </c>
      <c r="HVI45" s="33">
        <v>7998</v>
      </c>
      <c r="HVJ45" s="33">
        <v>7999</v>
      </c>
      <c r="HVK45" s="33">
        <v>8000</v>
      </c>
      <c r="HVL45" s="33">
        <v>8001</v>
      </c>
      <c r="HVM45" s="33">
        <v>8002</v>
      </c>
      <c r="HVN45" s="33">
        <v>8003</v>
      </c>
      <c r="HVO45" s="33">
        <v>8004</v>
      </c>
      <c r="HVP45" s="33">
        <v>8005</v>
      </c>
      <c r="HVQ45" s="33">
        <v>8006</v>
      </c>
      <c r="HVR45" s="33">
        <v>8007</v>
      </c>
      <c r="HVS45" s="33">
        <v>8008</v>
      </c>
      <c r="HVT45" s="33">
        <v>8009</v>
      </c>
      <c r="HVU45" s="33">
        <v>8010</v>
      </c>
      <c r="HVV45" s="33">
        <v>8011</v>
      </c>
      <c r="HVW45" s="33">
        <v>8012</v>
      </c>
      <c r="HVX45" s="33">
        <v>8013</v>
      </c>
      <c r="HVY45" s="33">
        <v>8014</v>
      </c>
      <c r="HVZ45" s="33">
        <v>8015</v>
      </c>
      <c r="HWA45" s="33">
        <v>8016</v>
      </c>
      <c r="HWB45" s="33">
        <v>8017</v>
      </c>
      <c r="HWC45" s="33">
        <v>8018</v>
      </c>
      <c r="HWD45" s="33">
        <v>8019</v>
      </c>
      <c r="HWE45" s="33">
        <v>8020</v>
      </c>
      <c r="HWF45" s="33">
        <v>8021</v>
      </c>
      <c r="HWG45" s="33">
        <v>8022</v>
      </c>
      <c r="HWH45" s="33">
        <v>8023</v>
      </c>
      <c r="HWI45" s="33">
        <v>8024</v>
      </c>
      <c r="HWJ45" s="33">
        <v>8025</v>
      </c>
      <c r="HWK45" s="33">
        <v>8026</v>
      </c>
      <c r="HWL45" s="33">
        <v>8027</v>
      </c>
      <c r="HWM45" s="33">
        <v>8028</v>
      </c>
      <c r="HWN45" s="33">
        <v>8029</v>
      </c>
      <c r="HWO45" s="33">
        <v>8030</v>
      </c>
      <c r="HWP45" s="33">
        <v>8031</v>
      </c>
      <c r="HWQ45" s="33">
        <v>8032</v>
      </c>
      <c r="HWR45" s="33">
        <v>8033</v>
      </c>
      <c r="HWS45" s="33">
        <v>8034</v>
      </c>
      <c r="HWT45" s="33">
        <v>8035</v>
      </c>
      <c r="HWU45" s="33">
        <v>8036</v>
      </c>
      <c r="HWV45" s="33">
        <v>8037</v>
      </c>
      <c r="HWW45" s="33">
        <v>8038</v>
      </c>
      <c r="HWX45" s="33">
        <v>8039</v>
      </c>
      <c r="HWY45" s="33">
        <v>8040</v>
      </c>
      <c r="HWZ45" s="33">
        <v>8041</v>
      </c>
      <c r="HXA45" s="33">
        <v>8042</v>
      </c>
      <c r="HXB45" s="33">
        <v>8043</v>
      </c>
      <c r="HXC45" s="33">
        <v>8044</v>
      </c>
      <c r="HXD45" s="33">
        <v>8045</v>
      </c>
      <c r="HXE45" s="33">
        <v>8046</v>
      </c>
      <c r="HXF45" s="33">
        <v>8047</v>
      </c>
      <c r="HXG45" s="33">
        <v>8048</v>
      </c>
      <c r="HXH45" s="33">
        <v>8049</v>
      </c>
      <c r="HXI45" s="33">
        <v>8050</v>
      </c>
      <c r="HXJ45" s="33">
        <v>8051</v>
      </c>
      <c r="HXK45" s="33">
        <v>8052</v>
      </c>
      <c r="HXL45" s="33">
        <v>8053</v>
      </c>
      <c r="HXM45" s="33">
        <v>8054</v>
      </c>
      <c r="HXN45" s="33">
        <v>8055</v>
      </c>
      <c r="HXO45" s="33">
        <v>8056</v>
      </c>
      <c r="HXP45" s="33">
        <v>8057</v>
      </c>
      <c r="HXQ45" s="33">
        <v>8058</v>
      </c>
      <c r="HXR45" s="33">
        <v>8059</v>
      </c>
      <c r="HXS45" s="33">
        <v>8060</v>
      </c>
      <c r="HXT45" s="33">
        <v>8061</v>
      </c>
      <c r="HXU45" s="33">
        <v>8062</v>
      </c>
      <c r="HXV45" s="33">
        <v>8063</v>
      </c>
      <c r="HXW45" s="33">
        <v>8064</v>
      </c>
      <c r="HXX45" s="33">
        <v>8065</v>
      </c>
      <c r="HXY45" s="33">
        <v>8066</v>
      </c>
      <c r="HXZ45" s="33">
        <v>8067</v>
      </c>
      <c r="HYA45" s="33">
        <v>8068</v>
      </c>
      <c r="HYB45" s="33">
        <v>8069</v>
      </c>
      <c r="HYC45" s="33">
        <v>8070</v>
      </c>
      <c r="HYD45" s="33">
        <v>8071</v>
      </c>
      <c r="HYE45" s="33">
        <v>8072</v>
      </c>
      <c r="HYF45" s="33">
        <v>8073</v>
      </c>
      <c r="HYG45" s="33">
        <v>8074</v>
      </c>
      <c r="HYH45" s="33">
        <v>8075</v>
      </c>
      <c r="HYI45" s="33">
        <v>8076</v>
      </c>
      <c r="HYJ45" s="33">
        <v>8077</v>
      </c>
      <c r="HYK45" s="33">
        <v>8078</v>
      </c>
      <c r="HYL45" s="33">
        <v>8079</v>
      </c>
      <c r="HYM45" s="33">
        <v>8080</v>
      </c>
      <c r="HYN45" s="33">
        <v>8081</v>
      </c>
      <c r="HYO45" s="33">
        <v>8082</v>
      </c>
      <c r="HYP45" s="33">
        <v>8083</v>
      </c>
      <c r="HYQ45" s="33">
        <v>8084</v>
      </c>
      <c r="HYR45" s="33">
        <v>8085</v>
      </c>
      <c r="HYS45" s="33">
        <v>8086</v>
      </c>
      <c r="HYT45" s="33">
        <v>8087</v>
      </c>
      <c r="HYU45" s="33">
        <v>8088</v>
      </c>
      <c r="HYV45" s="33">
        <v>8089</v>
      </c>
      <c r="HYW45" s="33">
        <v>8090</v>
      </c>
      <c r="HYX45" s="33">
        <v>8091</v>
      </c>
      <c r="HYY45" s="33">
        <v>8092</v>
      </c>
      <c r="HYZ45" s="33">
        <v>8093</v>
      </c>
      <c r="HZA45" s="33">
        <v>8094</v>
      </c>
      <c r="HZB45" s="33">
        <v>8095</v>
      </c>
      <c r="HZC45" s="33">
        <v>8096</v>
      </c>
      <c r="HZD45" s="33">
        <v>8097</v>
      </c>
      <c r="HZE45" s="33">
        <v>8098</v>
      </c>
      <c r="HZF45" s="33">
        <v>8099</v>
      </c>
      <c r="HZG45" s="33">
        <v>8100</v>
      </c>
      <c r="HZH45" s="33">
        <v>8101</v>
      </c>
      <c r="HZI45" s="33">
        <v>8102</v>
      </c>
      <c r="HZJ45" s="33">
        <v>8103</v>
      </c>
      <c r="HZK45" s="33">
        <v>8104</v>
      </c>
      <c r="HZL45" s="33">
        <v>8105</v>
      </c>
      <c r="HZM45" s="33">
        <v>8106</v>
      </c>
      <c r="HZN45" s="33">
        <v>8107</v>
      </c>
      <c r="HZO45" s="33">
        <v>8108</v>
      </c>
      <c r="HZP45" s="33">
        <v>8109</v>
      </c>
      <c r="HZQ45" s="33">
        <v>8110</v>
      </c>
      <c r="HZR45" s="33">
        <v>8111</v>
      </c>
      <c r="HZS45" s="33">
        <v>8112</v>
      </c>
      <c r="HZT45" s="33">
        <v>8113</v>
      </c>
      <c r="HZU45" s="33">
        <v>8114</v>
      </c>
      <c r="HZV45" s="33">
        <v>8115</v>
      </c>
      <c r="HZW45" s="33">
        <v>8116</v>
      </c>
      <c r="HZX45" s="33">
        <v>8117</v>
      </c>
      <c r="HZY45" s="33">
        <v>8118</v>
      </c>
      <c r="HZZ45" s="33">
        <v>8119</v>
      </c>
      <c r="IAA45" s="33">
        <v>8120</v>
      </c>
      <c r="IAB45" s="33">
        <v>8121</v>
      </c>
      <c r="IAC45" s="33">
        <v>8122</v>
      </c>
      <c r="IAD45" s="33">
        <v>8123</v>
      </c>
      <c r="IAE45" s="33">
        <v>8124</v>
      </c>
      <c r="IAF45" s="33">
        <v>8125</v>
      </c>
      <c r="IAG45" s="33">
        <v>8126</v>
      </c>
      <c r="IAH45" s="33">
        <v>8127</v>
      </c>
      <c r="IAI45" s="33">
        <v>8128</v>
      </c>
      <c r="IAJ45" s="33">
        <v>8129</v>
      </c>
      <c r="IAK45" s="33">
        <v>8130</v>
      </c>
      <c r="IAL45" s="33">
        <v>8131</v>
      </c>
      <c r="IAM45" s="33">
        <v>8132</v>
      </c>
      <c r="IAN45" s="33">
        <v>8133</v>
      </c>
      <c r="IAO45" s="33">
        <v>8134</v>
      </c>
      <c r="IAP45" s="33">
        <v>8135</v>
      </c>
      <c r="IAQ45" s="33">
        <v>8136</v>
      </c>
      <c r="IAR45" s="33">
        <v>8137</v>
      </c>
      <c r="IAS45" s="33">
        <v>8138</v>
      </c>
      <c r="IAT45" s="33">
        <v>8139</v>
      </c>
      <c r="IAU45" s="33">
        <v>8140</v>
      </c>
      <c r="IAV45" s="33">
        <v>8141</v>
      </c>
      <c r="IAW45" s="33">
        <v>8142</v>
      </c>
      <c r="IAX45" s="33">
        <v>8143</v>
      </c>
      <c r="IAY45" s="33">
        <v>8144</v>
      </c>
      <c r="IAZ45" s="33">
        <v>8145</v>
      </c>
      <c r="IBA45" s="33">
        <v>8146</v>
      </c>
      <c r="IBB45" s="33">
        <v>8147</v>
      </c>
      <c r="IBC45" s="33">
        <v>8148</v>
      </c>
      <c r="IBD45" s="33">
        <v>8149</v>
      </c>
      <c r="IBE45" s="33">
        <v>8150</v>
      </c>
      <c r="IBF45" s="33">
        <v>8151</v>
      </c>
      <c r="IBG45" s="33">
        <v>8152</v>
      </c>
      <c r="IBH45" s="33">
        <v>8153</v>
      </c>
      <c r="IBI45" s="33">
        <v>8154</v>
      </c>
      <c r="IBJ45" s="33">
        <v>8155</v>
      </c>
      <c r="IBK45" s="33">
        <v>8156</v>
      </c>
      <c r="IBL45" s="33">
        <v>8157</v>
      </c>
      <c r="IBM45" s="33">
        <v>8158</v>
      </c>
      <c r="IBN45" s="33">
        <v>8159</v>
      </c>
      <c r="IBO45" s="33">
        <v>8160</v>
      </c>
      <c r="IBP45" s="33">
        <v>8161</v>
      </c>
      <c r="IBQ45" s="33">
        <v>8162</v>
      </c>
      <c r="IBR45" s="33">
        <v>8163</v>
      </c>
      <c r="IBS45" s="33">
        <v>8164</v>
      </c>
      <c r="IBT45" s="33">
        <v>8165</v>
      </c>
      <c r="IBU45" s="33">
        <v>8166</v>
      </c>
      <c r="IBV45" s="33">
        <v>8167</v>
      </c>
      <c r="IBW45" s="33">
        <v>8168</v>
      </c>
      <c r="IBX45" s="33">
        <v>8169</v>
      </c>
      <c r="IBY45" s="33">
        <v>8170</v>
      </c>
      <c r="IBZ45" s="33">
        <v>8171</v>
      </c>
      <c r="ICA45" s="33">
        <v>8172</v>
      </c>
      <c r="ICB45" s="33">
        <v>8173</v>
      </c>
      <c r="ICC45" s="33">
        <v>8174</v>
      </c>
      <c r="ICD45" s="33">
        <v>8175</v>
      </c>
      <c r="ICE45" s="33">
        <v>8176</v>
      </c>
      <c r="ICF45" s="33">
        <v>8177</v>
      </c>
      <c r="ICG45" s="33">
        <v>8178</v>
      </c>
      <c r="ICH45" s="33">
        <v>8179</v>
      </c>
      <c r="ICI45" s="33">
        <v>8180</v>
      </c>
      <c r="ICJ45" s="33">
        <v>8181</v>
      </c>
      <c r="ICK45" s="33">
        <v>8182</v>
      </c>
      <c r="ICL45" s="33">
        <v>8183</v>
      </c>
      <c r="ICM45" s="33">
        <v>8184</v>
      </c>
      <c r="ICN45" s="33">
        <v>8185</v>
      </c>
      <c r="ICO45" s="33">
        <v>8186</v>
      </c>
      <c r="ICP45" s="33">
        <v>8187</v>
      </c>
      <c r="ICQ45" s="33">
        <v>8188</v>
      </c>
      <c r="ICR45" s="33">
        <v>8189</v>
      </c>
      <c r="ICS45" s="33">
        <v>8190</v>
      </c>
      <c r="ICT45" s="33">
        <v>8191</v>
      </c>
      <c r="ICU45" s="33">
        <v>8192</v>
      </c>
      <c r="ICV45" s="33">
        <v>8193</v>
      </c>
      <c r="ICW45" s="33">
        <v>8194</v>
      </c>
      <c r="ICX45" s="33">
        <v>8195</v>
      </c>
      <c r="ICY45" s="33">
        <v>8196</v>
      </c>
      <c r="ICZ45" s="33">
        <v>8197</v>
      </c>
      <c r="IDA45" s="33">
        <v>8198</v>
      </c>
      <c r="IDB45" s="33">
        <v>8199</v>
      </c>
      <c r="IDC45" s="33">
        <v>8200</v>
      </c>
      <c r="IDD45" s="33">
        <v>8201</v>
      </c>
      <c r="IDE45" s="33">
        <v>8202</v>
      </c>
      <c r="IDF45" s="33">
        <v>8203</v>
      </c>
      <c r="IDG45" s="33">
        <v>8204</v>
      </c>
      <c r="IDH45" s="33">
        <v>8205</v>
      </c>
      <c r="IDI45" s="33">
        <v>8206</v>
      </c>
      <c r="IDJ45" s="33">
        <v>8207</v>
      </c>
      <c r="IDK45" s="33">
        <v>8208</v>
      </c>
      <c r="IDL45" s="33">
        <v>8209</v>
      </c>
      <c r="IDM45" s="33">
        <v>8210</v>
      </c>
      <c r="IDN45" s="33">
        <v>8211</v>
      </c>
      <c r="IDO45" s="33">
        <v>8212</v>
      </c>
      <c r="IDP45" s="33">
        <v>8213</v>
      </c>
      <c r="IDQ45" s="33">
        <v>8214</v>
      </c>
      <c r="IDR45" s="33">
        <v>8215</v>
      </c>
      <c r="IDS45" s="33">
        <v>8216</v>
      </c>
      <c r="IDT45" s="33">
        <v>8217</v>
      </c>
      <c r="IDU45" s="33">
        <v>8218</v>
      </c>
      <c r="IDV45" s="33">
        <v>8219</v>
      </c>
      <c r="IDW45" s="33">
        <v>8220</v>
      </c>
      <c r="IDX45" s="33">
        <v>8221</v>
      </c>
      <c r="IDY45" s="33">
        <v>8222</v>
      </c>
      <c r="IDZ45" s="33">
        <v>8223</v>
      </c>
      <c r="IEA45" s="33">
        <v>8224</v>
      </c>
      <c r="IEB45" s="33">
        <v>8225</v>
      </c>
      <c r="IEC45" s="33">
        <v>8226</v>
      </c>
      <c r="IED45" s="33">
        <v>8227</v>
      </c>
      <c r="IEE45" s="33">
        <v>8228</v>
      </c>
      <c r="IEF45" s="33">
        <v>8229</v>
      </c>
      <c r="IEG45" s="33">
        <v>8230</v>
      </c>
      <c r="IEH45" s="33">
        <v>8231</v>
      </c>
      <c r="IEI45" s="33">
        <v>8232</v>
      </c>
      <c r="IEJ45" s="33">
        <v>8233</v>
      </c>
      <c r="IEK45" s="33">
        <v>8234</v>
      </c>
      <c r="IEL45" s="33">
        <v>8235</v>
      </c>
      <c r="IEM45" s="33">
        <v>8236</v>
      </c>
      <c r="IEN45" s="33">
        <v>8237</v>
      </c>
      <c r="IEO45" s="33">
        <v>8238</v>
      </c>
      <c r="IEP45" s="33">
        <v>8239</v>
      </c>
      <c r="IEQ45" s="33">
        <v>8240</v>
      </c>
      <c r="IER45" s="33">
        <v>8241</v>
      </c>
      <c r="IES45" s="33">
        <v>8242</v>
      </c>
      <c r="IET45" s="33">
        <v>8243</v>
      </c>
      <c r="IEU45" s="33">
        <v>8244</v>
      </c>
      <c r="IEV45" s="33">
        <v>8245</v>
      </c>
      <c r="IEW45" s="33">
        <v>8246</v>
      </c>
      <c r="IEX45" s="33">
        <v>8247</v>
      </c>
      <c r="IEY45" s="33">
        <v>8248</v>
      </c>
      <c r="IEZ45" s="33">
        <v>8249</v>
      </c>
      <c r="IFA45" s="33">
        <v>8250</v>
      </c>
      <c r="IFB45" s="33">
        <v>8251</v>
      </c>
      <c r="IFC45" s="33">
        <v>8252</v>
      </c>
      <c r="IFD45" s="33">
        <v>8253</v>
      </c>
      <c r="IFE45" s="33">
        <v>8254</v>
      </c>
      <c r="IFF45" s="33">
        <v>8255</v>
      </c>
      <c r="IFG45" s="33">
        <v>8256</v>
      </c>
      <c r="IFH45" s="33">
        <v>8257</v>
      </c>
      <c r="IFI45" s="33">
        <v>8258</v>
      </c>
      <c r="IFJ45" s="33">
        <v>8259</v>
      </c>
      <c r="IFK45" s="33">
        <v>8260</v>
      </c>
      <c r="IFL45" s="33">
        <v>8261</v>
      </c>
      <c r="IFM45" s="33">
        <v>8262</v>
      </c>
      <c r="IFN45" s="33">
        <v>8263</v>
      </c>
      <c r="IFO45" s="33">
        <v>8264</v>
      </c>
      <c r="IFP45" s="33">
        <v>8265</v>
      </c>
      <c r="IFQ45" s="33">
        <v>8266</v>
      </c>
      <c r="IFR45" s="33">
        <v>8267</v>
      </c>
      <c r="IFS45" s="33">
        <v>8268</v>
      </c>
      <c r="IFT45" s="33">
        <v>8269</v>
      </c>
      <c r="IFU45" s="33">
        <v>8270</v>
      </c>
      <c r="IFV45" s="33">
        <v>8271</v>
      </c>
      <c r="IFW45" s="33">
        <v>8272</v>
      </c>
      <c r="IFX45" s="33">
        <v>8273</v>
      </c>
      <c r="IFY45" s="33">
        <v>8274</v>
      </c>
      <c r="IFZ45" s="33">
        <v>8275</v>
      </c>
      <c r="IGA45" s="33">
        <v>8276</v>
      </c>
      <c r="IGB45" s="33">
        <v>8277</v>
      </c>
      <c r="IGC45" s="33">
        <v>8278</v>
      </c>
      <c r="IGD45" s="33">
        <v>8279</v>
      </c>
      <c r="IGE45" s="33">
        <v>8280</v>
      </c>
      <c r="IGF45" s="33">
        <v>8281</v>
      </c>
      <c r="IGG45" s="33">
        <v>8282</v>
      </c>
      <c r="IGH45" s="33">
        <v>8283</v>
      </c>
      <c r="IGI45" s="33">
        <v>8284</v>
      </c>
      <c r="IGJ45" s="33">
        <v>8285</v>
      </c>
      <c r="IGK45" s="33">
        <v>8286</v>
      </c>
      <c r="IGL45" s="33">
        <v>8287</v>
      </c>
      <c r="IGM45" s="33">
        <v>8288</v>
      </c>
      <c r="IGN45" s="33">
        <v>8289</v>
      </c>
      <c r="IGO45" s="33">
        <v>8290</v>
      </c>
      <c r="IGP45" s="33">
        <v>8291</v>
      </c>
      <c r="IGQ45" s="33">
        <v>8292</v>
      </c>
      <c r="IGR45" s="33">
        <v>8293</v>
      </c>
      <c r="IGS45" s="33">
        <v>8294</v>
      </c>
      <c r="IGT45" s="33">
        <v>8295</v>
      </c>
      <c r="IGU45" s="33">
        <v>8296</v>
      </c>
      <c r="IGV45" s="33">
        <v>8297</v>
      </c>
      <c r="IGW45" s="33">
        <v>8298</v>
      </c>
      <c r="IGX45" s="33">
        <v>8299</v>
      </c>
      <c r="IGY45" s="33">
        <v>8300</v>
      </c>
      <c r="IGZ45" s="33">
        <v>8301</v>
      </c>
      <c r="IHA45" s="33">
        <v>8302</v>
      </c>
      <c r="IHB45" s="33">
        <v>8303</v>
      </c>
      <c r="IHC45" s="33">
        <v>8304</v>
      </c>
      <c r="IHD45" s="33">
        <v>8305</v>
      </c>
      <c r="IHE45" s="33">
        <v>8306</v>
      </c>
      <c r="IHF45" s="33">
        <v>8307</v>
      </c>
      <c r="IHG45" s="33">
        <v>8308</v>
      </c>
      <c r="IHH45" s="33">
        <v>8309</v>
      </c>
      <c r="IHI45" s="33">
        <v>8310</v>
      </c>
      <c r="IHJ45" s="33">
        <v>8311</v>
      </c>
      <c r="IHK45" s="33">
        <v>8312</v>
      </c>
      <c r="IHL45" s="33">
        <v>8313</v>
      </c>
      <c r="IHM45" s="33">
        <v>8314</v>
      </c>
      <c r="IHN45" s="33">
        <v>8315</v>
      </c>
      <c r="IHO45" s="33">
        <v>8316</v>
      </c>
      <c r="IHP45" s="33">
        <v>8317</v>
      </c>
      <c r="IHQ45" s="33">
        <v>8318</v>
      </c>
      <c r="IHR45" s="33">
        <v>8319</v>
      </c>
      <c r="IHS45" s="33">
        <v>8320</v>
      </c>
      <c r="IHT45" s="33">
        <v>8321</v>
      </c>
      <c r="IHU45" s="33">
        <v>8322</v>
      </c>
      <c r="IHV45" s="33">
        <v>8323</v>
      </c>
      <c r="IHW45" s="33">
        <v>8324</v>
      </c>
      <c r="IHX45" s="33">
        <v>8325</v>
      </c>
      <c r="IHY45" s="33">
        <v>8326</v>
      </c>
      <c r="IHZ45" s="33">
        <v>8327</v>
      </c>
      <c r="IIA45" s="33">
        <v>8328</v>
      </c>
      <c r="IIB45" s="33">
        <v>8329</v>
      </c>
      <c r="IIC45" s="33">
        <v>8330</v>
      </c>
      <c r="IID45" s="33">
        <v>8331</v>
      </c>
      <c r="IIE45" s="33">
        <v>8332</v>
      </c>
      <c r="IIF45" s="33">
        <v>8333</v>
      </c>
      <c r="IIG45" s="33">
        <v>8334</v>
      </c>
      <c r="IIH45" s="33">
        <v>8335</v>
      </c>
      <c r="III45" s="33">
        <v>8336</v>
      </c>
      <c r="IIJ45" s="33">
        <v>8337</v>
      </c>
      <c r="IIK45" s="33">
        <v>8338</v>
      </c>
      <c r="IIL45" s="33">
        <v>8339</v>
      </c>
      <c r="IIM45" s="33">
        <v>8340</v>
      </c>
      <c r="IIN45" s="33">
        <v>8341</v>
      </c>
      <c r="IIO45" s="33">
        <v>8342</v>
      </c>
      <c r="IIP45" s="33">
        <v>8343</v>
      </c>
      <c r="IIQ45" s="33">
        <v>8344</v>
      </c>
      <c r="IIR45" s="33">
        <v>8345</v>
      </c>
      <c r="IIS45" s="33">
        <v>8346</v>
      </c>
      <c r="IIT45" s="33">
        <v>8347</v>
      </c>
      <c r="IIU45" s="33">
        <v>8348</v>
      </c>
      <c r="IIV45" s="33">
        <v>8349</v>
      </c>
      <c r="IIW45" s="33">
        <v>8350</v>
      </c>
      <c r="IIX45" s="33">
        <v>8351</v>
      </c>
      <c r="IIY45" s="33">
        <v>8352</v>
      </c>
      <c r="IIZ45" s="33">
        <v>8353</v>
      </c>
      <c r="IJA45" s="33">
        <v>8354</v>
      </c>
      <c r="IJB45" s="33">
        <v>8355</v>
      </c>
      <c r="IJC45" s="33">
        <v>8356</v>
      </c>
      <c r="IJD45" s="33">
        <v>8357</v>
      </c>
      <c r="IJE45" s="33">
        <v>8358</v>
      </c>
      <c r="IJF45" s="33">
        <v>8359</v>
      </c>
      <c r="IJG45" s="33">
        <v>8360</v>
      </c>
      <c r="IJH45" s="33">
        <v>8361</v>
      </c>
      <c r="IJI45" s="33">
        <v>8362</v>
      </c>
      <c r="IJJ45" s="33">
        <v>8363</v>
      </c>
      <c r="IJK45" s="33">
        <v>8364</v>
      </c>
      <c r="IJL45" s="33">
        <v>8365</v>
      </c>
      <c r="IJM45" s="33">
        <v>8366</v>
      </c>
      <c r="IJN45" s="33">
        <v>8367</v>
      </c>
      <c r="IJO45" s="33">
        <v>8368</v>
      </c>
      <c r="IJP45" s="33">
        <v>8369</v>
      </c>
      <c r="IJQ45" s="33">
        <v>8370</v>
      </c>
      <c r="IJR45" s="33">
        <v>8371</v>
      </c>
      <c r="IJS45" s="33">
        <v>8372</v>
      </c>
      <c r="IJT45" s="33">
        <v>8373</v>
      </c>
      <c r="IJU45" s="33">
        <v>8374</v>
      </c>
      <c r="IJV45" s="33">
        <v>8375</v>
      </c>
      <c r="IJW45" s="33">
        <v>8376</v>
      </c>
      <c r="IJX45" s="33">
        <v>8377</v>
      </c>
      <c r="IJY45" s="33">
        <v>8378</v>
      </c>
      <c r="IJZ45" s="33">
        <v>8379</v>
      </c>
      <c r="IKA45" s="33">
        <v>8380</v>
      </c>
      <c r="IKB45" s="33">
        <v>8381</v>
      </c>
      <c r="IKC45" s="33">
        <v>8382</v>
      </c>
      <c r="IKD45" s="33">
        <v>8383</v>
      </c>
      <c r="IKE45" s="33">
        <v>8384</v>
      </c>
      <c r="IKF45" s="33">
        <v>8385</v>
      </c>
      <c r="IKG45" s="33">
        <v>8386</v>
      </c>
      <c r="IKH45" s="33">
        <v>8387</v>
      </c>
      <c r="IKI45" s="33">
        <v>8388</v>
      </c>
      <c r="IKJ45" s="33">
        <v>8389</v>
      </c>
      <c r="IKK45" s="33">
        <v>8390</v>
      </c>
      <c r="IKL45" s="33">
        <v>8391</v>
      </c>
      <c r="IKM45" s="33">
        <v>8392</v>
      </c>
      <c r="IKN45" s="33">
        <v>8393</v>
      </c>
      <c r="IKO45" s="33">
        <v>8394</v>
      </c>
      <c r="IKP45" s="33">
        <v>8395</v>
      </c>
      <c r="IKQ45" s="33">
        <v>8396</v>
      </c>
      <c r="IKR45" s="33">
        <v>8397</v>
      </c>
      <c r="IKS45" s="33">
        <v>8398</v>
      </c>
      <c r="IKT45" s="33">
        <v>8399</v>
      </c>
      <c r="IKU45" s="33">
        <v>8400</v>
      </c>
      <c r="IKV45" s="33">
        <v>8401</v>
      </c>
      <c r="IKW45" s="33">
        <v>8402</v>
      </c>
      <c r="IKX45" s="33">
        <v>8403</v>
      </c>
      <c r="IKY45" s="33">
        <v>8404</v>
      </c>
      <c r="IKZ45" s="33">
        <v>8405</v>
      </c>
      <c r="ILA45" s="33">
        <v>8406</v>
      </c>
      <c r="ILB45" s="33">
        <v>8407</v>
      </c>
      <c r="ILC45" s="33">
        <v>8408</v>
      </c>
      <c r="ILD45" s="33">
        <v>8409</v>
      </c>
      <c r="ILE45" s="33">
        <v>8410</v>
      </c>
      <c r="ILF45" s="33">
        <v>8411</v>
      </c>
      <c r="ILG45" s="33">
        <v>8412</v>
      </c>
      <c r="ILH45" s="33">
        <v>8413</v>
      </c>
      <c r="ILI45" s="33">
        <v>8414</v>
      </c>
      <c r="ILJ45" s="33">
        <v>8415</v>
      </c>
      <c r="ILK45" s="33">
        <v>8416</v>
      </c>
      <c r="ILL45" s="33">
        <v>8417</v>
      </c>
      <c r="ILM45" s="33">
        <v>8418</v>
      </c>
      <c r="ILN45" s="33">
        <v>8419</v>
      </c>
      <c r="ILO45" s="33">
        <v>8420</v>
      </c>
      <c r="ILP45" s="33">
        <v>8421</v>
      </c>
      <c r="ILQ45" s="33">
        <v>8422</v>
      </c>
      <c r="ILR45" s="33">
        <v>8423</v>
      </c>
      <c r="ILS45" s="33">
        <v>8424</v>
      </c>
      <c r="ILT45" s="33">
        <v>8425</v>
      </c>
      <c r="ILU45" s="33">
        <v>8426</v>
      </c>
      <c r="ILV45" s="33">
        <v>8427</v>
      </c>
      <c r="ILW45" s="33">
        <v>8428</v>
      </c>
      <c r="ILX45" s="33">
        <v>8429</v>
      </c>
      <c r="ILY45" s="33">
        <v>8430</v>
      </c>
      <c r="ILZ45" s="33">
        <v>8431</v>
      </c>
      <c r="IMA45" s="33">
        <v>8432</v>
      </c>
      <c r="IMB45" s="33">
        <v>8433</v>
      </c>
      <c r="IMC45" s="33">
        <v>8434</v>
      </c>
      <c r="IMD45" s="33">
        <v>8435</v>
      </c>
      <c r="IME45" s="33">
        <v>8436</v>
      </c>
      <c r="IMF45" s="33">
        <v>8437</v>
      </c>
      <c r="IMG45" s="33">
        <v>8438</v>
      </c>
      <c r="IMH45" s="33">
        <v>8439</v>
      </c>
      <c r="IMI45" s="33">
        <v>8440</v>
      </c>
      <c r="IMJ45" s="33">
        <v>8441</v>
      </c>
      <c r="IMK45" s="33">
        <v>8442</v>
      </c>
      <c r="IML45" s="33">
        <v>8443</v>
      </c>
      <c r="IMM45" s="33">
        <v>8444</v>
      </c>
      <c r="IMN45" s="33">
        <v>8445</v>
      </c>
      <c r="IMO45" s="33">
        <v>8446</v>
      </c>
      <c r="IMP45" s="33">
        <v>8447</v>
      </c>
      <c r="IMQ45" s="33">
        <v>8448</v>
      </c>
      <c r="IMR45" s="33">
        <v>8449</v>
      </c>
      <c r="IMS45" s="33">
        <v>8450</v>
      </c>
      <c r="IMT45" s="33">
        <v>8451</v>
      </c>
      <c r="IMU45" s="33">
        <v>8452</v>
      </c>
      <c r="IMV45" s="33">
        <v>8453</v>
      </c>
      <c r="IMW45" s="33">
        <v>8454</v>
      </c>
      <c r="IMX45" s="33">
        <v>8455</v>
      </c>
      <c r="IMY45" s="33">
        <v>8456</v>
      </c>
      <c r="IMZ45" s="33">
        <v>8457</v>
      </c>
      <c r="INA45" s="33">
        <v>8458</v>
      </c>
      <c r="INB45" s="33">
        <v>8459</v>
      </c>
      <c r="INC45" s="33">
        <v>8460</v>
      </c>
      <c r="IND45" s="33">
        <v>8461</v>
      </c>
      <c r="INE45" s="33">
        <v>8462</v>
      </c>
      <c r="INF45" s="33">
        <v>8463</v>
      </c>
      <c r="ING45" s="33">
        <v>8464</v>
      </c>
      <c r="INH45" s="33">
        <v>8465</v>
      </c>
      <c r="INI45" s="33">
        <v>8466</v>
      </c>
      <c r="INJ45" s="33">
        <v>8467</v>
      </c>
      <c r="INK45" s="33">
        <v>8468</v>
      </c>
      <c r="INL45" s="33">
        <v>8469</v>
      </c>
      <c r="INM45" s="33">
        <v>8470</v>
      </c>
      <c r="INN45" s="33">
        <v>8471</v>
      </c>
      <c r="INO45" s="33">
        <v>8472</v>
      </c>
      <c r="INP45" s="33">
        <v>8473</v>
      </c>
      <c r="INQ45" s="33">
        <v>8474</v>
      </c>
      <c r="INR45" s="33">
        <v>8475</v>
      </c>
      <c r="INS45" s="33">
        <v>8476</v>
      </c>
      <c r="INT45" s="33">
        <v>8477</v>
      </c>
      <c r="INU45" s="33">
        <v>8478</v>
      </c>
      <c r="INV45" s="33">
        <v>8479</v>
      </c>
      <c r="INW45" s="33">
        <v>8480</v>
      </c>
      <c r="INX45" s="33">
        <v>8481</v>
      </c>
      <c r="INY45" s="33">
        <v>8482</v>
      </c>
      <c r="INZ45" s="33">
        <v>8483</v>
      </c>
      <c r="IOA45" s="33">
        <v>8484</v>
      </c>
      <c r="IOB45" s="33">
        <v>8485</v>
      </c>
      <c r="IOC45" s="33">
        <v>8486</v>
      </c>
      <c r="IOD45" s="33">
        <v>8487</v>
      </c>
      <c r="IOE45" s="33">
        <v>8488</v>
      </c>
      <c r="IOF45" s="33">
        <v>8489</v>
      </c>
      <c r="IOG45" s="33">
        <v>8490</v>
      </c>
      <c r="IOH45" s="33">
        <v>8491</v>
      </c>
      <c r="IOI45" s="33">
        <v>8492</v>
      </c>
      <c r="IOJ45" s="33">
        <v>8493</v>
      </c>
      <c r="IOK45" s="33">
        <v>8494</v>
      </c>
      <c r="IOL45" s="33">
        <v>8495</v>
      </c>
      <c r="IOM45" s="33">
        <v>8496</v>
      </c>
      <c r="ION45" s="33">
        <v>8497</v>
      </c>
      <c r="IOO45" s="33">
        <v>8498</v>
      </c>
      <c r="IOP45" s="33">
        <v>8499</v>
      </c>
      <c r="IOQ45" s="33">
        <v>8500</v>
      </c>
      <c r="IOR45" s="33">
        <v>8501</v>
      </c>
      <c r="IOS45" s="33">
        <v>8502</v>
      </c>
      <c r="IOT45" s="33">
        <v>8503</v>
      </c>
      <c r="IOU45" s="33">
        <v>8504</v>
      </c>
      <c r="IOV45" s="33">
        <v>8505</v>
      </c>
      <c r="IOW45" s="33">
        <v>8506</v>
      </c>
      <c r="IOX45" s="33">
        <v>8507</v>
      </c>
      <c r="IOY45" s="33">
        <v>8508</v>
      </c>
      <c r="IOZ45" s="33">
        <v>8509</v>
      </c>
      <c r="IPA45" s="33">
        <v>8510</v>
      </c>
      <c r="IPB45" s="33">
        <v>8511</v>
      </c>
      <c r="IPC45" s="33">
        <v>8512</v>
      </c>
      <c r="IPD45" s="33">
        <v>8513</v>
      </c>
      <c r="IPE45" s="33">
        <v>8514</v>
      </c>
      <c r="IPF45" s="33">
        <v>8515</v>
      </c>
      <c r="IPG45" s="33">
        <v>8516</v>
      </c>
      <c r="IPH45" s="33">
        <v>8517</v>
      </c>
      <c r="IPI45" s="33">
        <v>8518</v>
      </c>
      <c r="IPJ45" s="33">
        <v>8519</v>
      </c>
      <c r="IPK45" s="33">
        <v>8520</v>
      </c>
      <c r="IPL45" s="33">
        <v>8521</v>
      </c>
      <c r="IPM45" s="33">
        <v>8522</v>
      </c>
      <c r="IPN45" s="33">
        <v>8523</v>
      </c>
      <c r="IPO45" s="33">
        <v>8524</v>
      </c>
      <c r="IPP45" s="33">
        <v>8525</v>
      </c>
      <c r="IPQ45" s="33">
        <v>8526</v>
      </c>
      <c r="IPR45" s="33">
        <v>8527</v>
      </c>
      <c r="IPS45" s="33">
        <v>8528</v>
      </c>
      <c r="IPT45" s="33">
        <v>8529</v>
      </c>
      <c r="IPU45" s="33">
        <v>8530</v>
      </c>
      <c r="IPV45" s="33">
        <v>8531</v>
      </c>
      <c r="IPW45" s="33">
        <v>8532</v>
      </c>
      <c r="IPX45" s="33">
        <v>8533</v>
      </c>
      <c r="IPY45" s="33">
        <v>8534</v>
      </c>
      <c r="IPZ45" s="33">
        <v>8535</v>
      </c>
      <c r="IQA45" s="33">
        <v>8536</v>
      </c>
      <c r="IQB45" s="33">
        <v>8537</v>
      </c>
      <c r="IQC45" s="33">
        <v>8538</v>
      </c>
      <c r="IQD45" s="33">
        <v>8539</v>
      </c>
      <c r="IQE45" s="33">
        <v>8540</v>
      </c>
      <c r="IQF45" s="33">
        <v>8541</v>
      </c>
      <c r="IQG45" s="33">
        <v>8542</v>
      </c>
      <c r="IQH45" s="33">
        <v>8543</v>
      </c>
      <c r="IQI45" s="33">
        <v>8544</v>
      </c>
      <c r="IQJ45" s="33">
        <v>8545</v>
      </c>
      <c r="IQK45" s="33">
        <v>8546</v>
      </c>
      <c r="IQL45" s="33">
        <v>8547</v>
      </c>
      <c r="IQM45" s="33">
        <v>8548</v>
      </c>
      <c r="IQN45" s="33">
        <v>8549</v>
      </c>
      <c r="IQO45" s="33">
        <v>8550</v>
      </c>
      <c r="IQP45" s="33">
        <v>8551</v>
      </c>
      <c r="IQQ45" s="33">
        <v>8552</v>
      </c>
      <c r="IQR45" s="33">
        <v>8553</v>
      </c>
      <c r="IQS45" s="33">
        <v>8554</v>
      </c>
      <c r="IQT45" s="33">
        <v>8555</v>
      </c>
      <c r="IQU45" s="33">
        <v>8556</v>
      </c>
      <c r="IQV45" s="33">
        <v>8557</v>
      </c>
      <c r="IQW45" s="33">
        <v>8558</v>
      </c>
      <c r="IQX45" s="33">
        <v>8559</v>
      </c>
      <c r="IQY45" s="33">
        <v>8560</v>
      </c>
      <c r="IQZ45" s="33">
        <v>8561</v>
      </c>
      <c r="IRA45" s="33">
        <v>8562</v>
      </c>
      <c r="IRB45" s="33">
        <v>8563</v>
      </c>
      <c r="IRC45" s="33">
        <v>8564</v>
      </c>
      <c r="IRD45" s="33">
        <v>8565</v>
      </c>
      <c r="IRE45" s="33">
        <v>8566</v>
      </c>
      <c r="IRF45" s="33">
        <v>8567</v>
      </c>
      <c r="IRG45" s="33">
        <v>8568</v>
      </c>
      <c r="IRH45" s="33">
        <v>8569</v>
      </c>
      <c r="IRI45" s="33">
        <v>8570</v>
      </c>
      <c r="IRJ45" s="33">
        <v>8571</v>
      </c>
      <c r="IRK45" s="33">
        <v>8572</v>
      </c>
      <c r="IRL45" s="33">
        <v>8573</v>
      </c>
      <c r="IRM45" s="33">
        <v>8574</v>
      </c>
      <c r="IRN45" s="33">
        <v>8575</v>
      </c>
      <c r="IRO45" s="33">
        <v>8576</v>
      </c>
      <c r="IRP45" s="33">
        <v>8577</v>
      </c>
      <c r="IRQ45" s="33">
        <v>8578</v>
      </c>
      <c r="IRR45" s="33">
        <v>8579</v>
      </c>
      <c r="IRS45" s="33">
        <v>8580</v>
      </c>
      <c r="IRT45" s="33">
        <v>8581</v>
      </c>
      <c r="IRU45" s="33">
        <v>8582</v>
      </c>
      <c r="IRV45" s="33">
        <v>8583</v>
      </c>
      <c r="IRW45" s="33">
        <v>8584</v>
      </c>
      <c r="IRX45" s="33">
        <v>8585</v>
      </c>
      <c r="IRY45" s="33">
        <v>8586</v>
      </c>
      <c r="IRZ45" s="33">
        <v>8587</v>
      </c>
      <c r="ISA45" s="33">
        <v>8588</v>
      </c>
      <c r="ISB45" s="33">
        <v>8589</v>
      </c>
      <c r="ISC45" s="33">
        <v>8590</v>
      </c>
      <c r="ISD45" s="33">
        <v>8591</v>
      </c>
      <c r="ISE45" s="33">
        <v>8592</v>
      </c>
      <c r="ISF45" s="33">
        <v>8593</v>
      </c>
      <c r="ISG45" s="33">
        <v>8594</v>
      </c>
      <c r="ISH45" s="33">
        <v>8595</v>
      </c>
      <c r="ISI45" s="33">
        <v>8596</v>
      </c>
      <c r="ISJ45" s="33">
        <v>8597</v>
      </c>
      <c r="ISK45" s="33">
        <v>8598</v>
      </c>
      <c r="ISL45" s="33">
        <v>8599</v>
      </c>
      <c r="ISM45" s="33">
        <v>8600</v>
      </c>
      <c r="ISN45" s="33">
        <v>8601</v>
      </c>
      <c r="ISO45" s="33">
        <v>8602</v>
      </c>
      <c r="ISP45" s="33">
        <v>8603</v>
      </c>
      <c r="ISQ45" s="33">
        <v>8604</v>
      </c>
      <c r="ISR45" s="33">
        <v>8605</v>
      </c>
      <c r="ISS45" s="33">
        <v>8606</v>
      </c>
      <c r="IST45" s="33">
        <v>8607</v>
      </c>
      <c r="ISU45" s="33">
        <v>8608</v>
      </c>
      <c r="ISV45" s="33">
        <v>8609</v>
      </c>
      <c r="ISW45" s="33">
        <v>8610</v>
      </c>
      <c r="ISX45" s="33">
        <v>8611</v>
      </c>
      <c r="ISY45" s="33">
        <v>8612</v>
      </c>
      <c r="ISZ45" s="33">
        <v>8613</v>
      </c>
      <c r="ITA45" s="33">
        <v>8614</v>
      </c>
      <c r="ITB45" s="33">
        <v>8615</v>
      </c>
      <c r="ITC45" s="33">
        <v>8616</v>
      </c>
      <c r="ITD45" s="33">
        <v>8617</v>
      </c>
      <c r="ITE45" s="33">
        <v>8618</v>
      </c>
      <c r="ITF45" s="33">
        <v>8619</v>
      </c>
      <c r="ITG45" s="33">
        <v>8620</v>
      </c>
      <c r="ITH45" s="33">
        <v>8621</v>
      </c>
      <c r="ITI45" s="33">
        <v>8622</v>
      </c>
      <c r="ITJ45" s="33">
        <v>8623</v>
      </c>
      <c r="ITK45" s="33">
        <v>8624</v>
      </c>
      <c r="ITL45" s="33">
        <v>8625</v>
      </c>
      <c r="ITM45" s="33">
        <v>8626</v>
      </c>
      <c r="ITN45" s="33">
        <v>8627</v>
      </c>
      <c r="ITO45" s="33">
        <v>8628</v>
      </c>
      <c r="ITP45" s="33">
        <v>8629</v>
      </c>
      <c r="ITQ45" s="33">
        <v>8630</v>
      </c>
      <c r="ITR45" s="33">
        <v>8631</v>
      </c>
      <c r="ITS45" s="33">
        <v>8632</v>
      </c>
      <c r="ITT45" s="33">
        <v>8633</v>
      </c>
      <c r="ITU45" s="33">
        <v>8634</v>
      </c>
      <c r="ITV45" s="33">
        <v>8635</v>
      </c>
      <c r="ITW45" s="33">
        <v>8636</v>
      </c>
      <c r="ITX45" s="33">
        <v>8637</v>
      </c>
      <c r="ITY45" s="33">
        <v>8638</v>
      </c>
      <c r="ITZ45" s="33">
        <v>8639</v>
      </c>
      <c r="IUA45" s="33">
        <v>8640</v>
      </c>
      <c r="IUB45" s="33">
        <v>8641</v>
      </c>
      <c r="IUC45" s="33">
        <v>8642</v>
      </c>
      <c r="IUD45" s="33">
        <v>8643</v>
      </c>
      <c r="IUE45" s="33">
        <v>8644</v>
      </c>
      <c r="IUF45" s="33">
        <v>8645</v>
      </c>
      <c r="IUG45" s="33">
        <v>8646</v>
      </c>
      <c r="IUH45" s="33">
        <v>8647</v>
      </c>
      <c r="IUI45" s="33">
        <v>8648</v>
      </c>
      <c r="IUJ45" s="33">
        <v>8649</v>
      </c>
      <c r="IUK45" s="33">
        <v>8650</v>
      </c>
      <c r="IUL45" s="33">
        <v>8651</v>
      </c>
      <c r="IUM45" s="33">
        <v>8652</v>
      </c>
      <c r="IUN45" s="33">
        <v>8653</v>
      </c>
      <c r="IUO45" s="33">
        <v>8654</v>
      </c>
      <c r="IUP45" s="33">
        <v>8655</v>
      </c>
      <c r="IUQ45" s="33">
        <v>8656</v>
      </c>
      <c r="IUR45" s="33">
        <v>8657</v>
      </c>
      <c r="IUS45" s="33">
        <v>8658</v>
      </c>
      <c r="IUT45" s="33">
        <v>8659</v>
      </c>
      <c r="IUU45" s="33">
        <v>8660</v>
      </c>
      <c r="IUV45" s="33">
        <v>8661</v>
      </c>
      <c r="IUW45" s="33">
        <v>8662</v>
      </c>
      <c r="IUX45" s="33">
        <v>8663</v>
      </c>
      <c r="IUY45" s="33">
        <v>8664</v>
      </c>
      <c r="IUZ45" s="33">
        <v>8665</v>
      </c>
      <c r="IVA45" s="33">
        <v>8666</v>
      </c>
      <c r="IVB45" s="33">
        <v>8667</v>
      </c>
      <c r="IVC45" s="33">
        <v>8668</v>
      </c>
      <c r="IVD45" s="33">
        <v>8669</v>
      </c>
      <c r="IVE45" s="33">
        <v>8670</v>
      </c>
      <c r="IVF45" s="33">
        <v>8671</v>
      </c>
      <c r="IVG45" s="33">
        <v>8672</v>
      </c>
      <c r="IVH45" s="33">
        <v>8673</v>
      </c>
      <c r="IVI45" s="33">
        <v>8674</v>
      </c>
      <c r="IVJ45" s="33">
        <v>8675</v>
      </c>
      <c r="IVK45" s="33">
        <v>8676</v>
      </c>
      <c r="IVL45" s="33">
        <v>8677</v>
      </c>
      <c r="IVM45" s="33">
        <v>8678</v>
      </c>
      <c r="IVN45" s="33">
        <v>8679</v>
      </c>
      <c r="IVO45" s="33">
        <v>8680</v>
      </c>
      <c r="IVP45" s="33">
        <v>8681</v>
      </c>
      <c r="IVQ45" s="33">
        <v>8682</v>
      </c>
      <c r="IVR45" s="33">
        <v>8683</v>
      </c>
      <c r="IVS45" s="33">
        <v>8684</v>
      </c>
      <c r="IVT45" s="33">
        <v>8685</v>
      </c>
      <c r="IVU45" s="33">
        <v>8686</v>
      </c>
      <c r="IVV45" s="33">
        <v>8687</v>
      </c>
      <c r="IVW45" s="33">
        <v>8688</v>
      </c>
      <c r="IVX45" s="33">
        <v>8689</v>
      </c>
      <c r="IVY45" s="33">
        <v>8690</v>
      </c>
      <c r="IVZ45" s="33">
        <v>8691</v>
      </c>
      <c r="IWA45" s="33">
        <v>8692</v>
      </c>
      <c r="IWB45" s="33">
        <v>8693</v>
      </c>
      <c r="IWC45" s="33">
        <v>8694</v>
      </c>
      <c r="IWD45" s="33">
        <v>8695</v>
      </c>
      <c r="IWE45" s="33">
        <v>8696</v>
      </c>
      <c r="IWF45" s="33">
        <v>8697</v>
      </c>
      <c r="IWG45" s="33">
        <v>8698</v>
      </c>
      <c r="IWH45" s="33">
        <v>8699</v>
      </c>
      <c r="IWI45" s="33">
        <v>8700</v>
      </c>
      <c r="IWJ45" s="33">
        <v>8701</v>
      </c>
      <c r="IWK45" s="33">
        <v>8702</v>
      </c>
      <c r="IWL45" s="33">
        <v>8703</v>
      </c>
      <c r="IWM45" s="33">
        <v>8704</v>
      </c>
      <c r="IWN45" s="33">
        <v>8705</v>
      </c>
      <c r="IWO45" s="33">
        <v>8706</v>
      </c>
      <c r="IWP45" s="33">
        <v>8707</v>
      </c>
      <c r="IWQ45" s="33">
        <v>8708</v>
      </c>
      <c r="IWR45" s="33">
        <v>8709</v>
      </c>
      <c r="IWS45" s="33">
        <v>8710</v>
      </c>
      <c r="IWT45" s="33">
        <v>8711</v>
      </c>
      <c r="IWU45" s="33">
        <v>8712</v>
      </c>
      <c r="IWV45" s="33">
        <v>8713</v>
      </c>
      <c r="IWW45" s="33">
        <v>8714</v>
      </c>
      <c r="IWX45" s="33">
        <v>8715</v>
      </c>
      <c r="IWY45" s="33">
        <v>8716</v>
      </c>
      <c r="IWZ45" s="33">
        <v>8717</v>
      </c>
      <c r="IXA45" s="33">
        <v>8718</v>
      </c>
      <c r="IXB45" s="33">
        <v>8719</v>
      </c>
      <c r="IXC45" s="33">
        <v>8720</v>
      </c>
      <c r="IXD45" s="33">
        <v>8721</v>
      </c>
      <c r="IXE45" s="33">
        <v>8722</v>
      </c>
      <c r="IXF45" s="33">
        <v>8723</v>
      </c>
      <c r="IXG45" s="33">
        <v>8724</v>
      </c>
      <c r="IXH45" s="33">
        <v>8725</v>
      </c>
      <c r="IXI45" s="33">
        <v>8726</v>
      </c>
      <c r="IXJ45" s="33">
        <v>8727</v>
      </c>
      <c r="IXK45" s="33">
        <v>8728</v>
      </c>
      <c r="IXL45" s="33">
        <v>8729</v>
      </c>
      <c r="IXM45" s="33">
        <v>8730</v>
      </c>
      <c r="IXN45" s="33">
        <v>8731</v>
      </c>
      <c r="IXO45" s="33">
        <v>8732</v>
      </c>
      <c r="IXP45" s="33">
        <v>8733</v>
      </c>
      <c r="IXQ45" s="33">
        <v>8734</v>
      </c>
      <c r="IXR45" s="33">
        <v>8735</v>
      </c>
      <c r="IXS45" s="33">
        <v>8736</v>
      </c>
      <c r="IXT45" s="33">
        <v>8737</v>
      </c>
      <c r="IXU45" s="33">
        <v>8738</v>
      </c>
      <c r="IXV45" s="33">
        <v>8739</v>
      </c>
      <c r="IXW45" s="33">
        <v>8740</v>
      </c>
      <c r="IXX45" s="33">
        <v>8741</v>
      </c>
      <c r="IXY45" s="33">
        <v>8742</v>
      </c>
      <c r="IXZ45" s="33">
        <v>8743</v>
      </c>
      <c r="IYA45" s="33">
        <v>8744</v>
      </c>
      <c r="IYB45" s="33">
        <v>8745</v>
      </c>
      <c r="IYC45" s="33">
        <v>8746</v>
      </c>
      <c r="IYD45" s="33">
        <v>8747</v>
      </c>
      <c r="IYE45" s="33">
        <v>8748</v>
      </c>
      <c r="IYF45" s="33">
        <v>8749</v>
      </c>
      <c r="IYG45" s="33">
        <v>8750</v>
      </c>
      <c r="IYH45" s="33">
        <v>8751</v>
      </c>
      <c r="IYI45" s="33">
        <v>8752</v>
      </c>
      <c r="IYJ45" s="33">
        <v>8753</v>
      </c>
      <c r="IYK45" s="33">
        <v>8754</v>
      </c>
      <c r="IYL45" s="33">
        <v>8755</v>
      </c>
      <c r="IYM45" s="33">
        <v>8756</v>
      </c>
      <c r="IYN45" s="33">
        <v>8757</v>
      </c>
      <c r="IYO45" s="33">
        <v>8758</v>
      </c>
      <c r="IYP45" s="33">
        <v>8759</v>
      </c>
      <c r="IYQ45" s="33">
        <v>8760</v>
      </c>
      <c r="IYR45" s="33">
        <v>8761</v>
      </c>
      <c r="IYS45" s="33">
        <v>8762</v>
      </c>
      <c r="IYT45" s="33">
        <v>8763</v>
      </c>
      <c r="IYU45" s="33">
        <v>8764</v>
      </c>
      <c r="IYV45" s="33">
        <v>8765</v>
      </c>
      <c r="IYW45" s="33">
        <v>8766</v>
      </c>
      <c r="IYX45" s="33">
        <v>8767</v>
      </c>
      <c r="IYY45" s="33">
        <v>8768</v>
      </c>
      <c r="IYZ45" s="33">
        <v>8769</v>
      </c>
      <c r="IZA45" s="33">
        <v>8770</v>
      </c>
      <c r="IZB45" s="33">
        <v>8771</v>
      </c>
      <c r="IZC45" s="33">
        <v>8772</v>
      </c>
      <c r="IZD45" s="33">
        <v>8773</v>
      </c>
      <c r="IZE45" s="33">
        <v>8774</v>
      </c>
      <c r="IZF45" s="33">
        <v>8775</v>
      </c>
      <c r="IZG45" s="33">
        <v>8776</v>
      </c>
      <c r="IZH45" s="33">
        <v>8777</v>
      </c>
      <c r="IZI45" s="33">
        <v>8778</v>
      </c>
      <c r="IZJ45" s="33">
        <v>8779</v>
      </c>
      <c r="IZK45" s="33">
        <v>8780</v>
      </c>
      <c r="IZL45" s="33">
        <v>8781</v>
      </c>
      <c r="IZM45" s="33">
        <v>8782</v>
      </c>
      <c r="IZN45" s="33">
        <v>8783</v>
      </c>
      <c r="IZO45" s="33">
        <v>8784</v>
      </c>
      <c r="IZP45" s="33">
        <v>8785</v>
      </c>
      <c r="IZQ45" s="33">
        <v>8786</v>
      </c>
      <c r="IZR45" s="33">
        <v>8787</v>
      </c>
      <c r="IZS45" s="33">
        <v>8788</v>
      </c>
      <c r="IZT45" s="33">
        <v>8789</v>
      </c>
      <c r="IZU45" s="33">
        <v>8790</v>
      </c>
      <c r="IZV45" s="33">
        <v>8791</v>
      </c>
      <c r="IZW45" s="33">
        <v>8792</v>
      </c>
      <c r="IZX45" s="33">
        <v>8793</v>
      </c>
      <c r="IZY45" s="33">
        <v>8794</v>
      </c>
      <c r="IZZ45" s="33">
        <v>8795</v>
      </c>
      <c r="JAA45" s="33">
        <v>8796</v>
      </c>
      <c r="JAB45" s="33">
        <v>8797</v>
      </c>
      <c r="JAC45" s="33">
        <v>8798</v>
      </c>
      <c r="JAD45" s="33">
        <v>8799</v>
      </c>
      <c r="JAE45" s="33">
        <v>8800</v>
      </c>
      <c r="JAF45" s="33">
        <v>8801</v>
      </c>
      <c r="JAG45" s="33">
        <v>8802</v>
      </c>
      <c r="JAH45" s="33">
        <v>8803</v>
      </c>
      <c r="JAI45" s="33">
        <v>8804</v>
      </c>
      <c r="JAJ45" s="33">
        <v>8805</v>
      </c>
      <c r="JAK45" s="33">
        <v>8806</v>
      </c>
      <c r="JAL45" s="33">
        <v>8807</v>
      </c>
      <c r="JAM45" s="33">
        <v>8808</v>
      </c>
      <c r="JAN45" s="33">
        <v>8809</v>
      </c>
      <c r="JAO45" s="33">
        <v>8810</v>
      </c>
      <c r="JAP45" s="33">
        <v>8811</v>
      </c>
      <c r="JAQ45" s="33">
        <v>8812</v>
      </c>
      <c r="JAR45" s="33">
        <v>8813</v>
      </c>
      <c r="JAS45" s="33">
        <v>8814</v>
      </c>
      <c r="JAT45" s="33">
        <v>8815</v>
      </c>
      <c r="JAU45" s="33">
        <v>8816</v>
      </c>
      <c r="JAV45" s="33">
        <v>8817</v>
      </c>
      <c r="JAW45" s="33">
        <v>8818</v>
      </c>
      <c r="JAX45" s="33">
        <v>8819</v>
      </c>
      <c r="JAY45" s="33">
        <v>8820</v>
      </c>
      <c r="JAZ45" s="33">
        <v>8821</v>
      </c>
      <c r="JBA45" s="33">
        <v>8822</v>
      </c>
      <c r="JBB45" s="33">
        <v>8823</v>
      </c>
      <c r="JBC45" s="33">
        <v>8824</v>
      </c>
      <c r="JBD45" s="33">
        <v>8825</v>
      </c>
      <c r="JBE45" s="33">
        <v>8826</v>
      </c>
      <c r="JBF45" s="33">
        <v>8827</v>
      </c>
      <c r="JBG45" s="33">
        <v>8828</v>
      </c>
      <c r="JBH45" s="33">
        <v>8829</v>
      </c>
      <c r="JBI45" s="33">
        <v>8830</v>
      </c>
      <c r="JBJ45" s="33">
        <v>8831</v>
      </c>
      <c r="JBK45" s="33">
        <v>8832</v>
      </c>
      <c r="JBL45" s="33">
        <v>8833</v>
      </c>
      <c r="JBM45" s="33">
        <v>8834</v>
      </c>
      <c r="JBN45" s="33">
        <v>8835</v>
      </c>
      <c r="JBO45" s="33">
        <v>8836</v>
      </c>
      <c r="JBP45" s="33">
        <v>8837</v>
      </c>
      <c r="JBQ45" s="33">
        <v>8838</v>
      </c>
      <c r="JBR45" s="33">
        <v>8839</v>
      </c>
      <c r="JBS45" s="33">
        <v>8840</v>
      </c>
      <c r="JBT45" s="33">
        <v>8841</v>
      </c>
      <c r="JBU45" s="33">
        <v>8842</v>
      </c>
      <c r="JBV45" s="33">
        <v>8843</v>
      </c>
      <c r="JBW45" s="33">
        <v>8844</v>
      </c>
      <c r="JBX45" s="33">
        <v>8845</v>
      </c>
      <c r="JBY45" s="33">
        <v>8846</v>
      </c>
      <c r="JBZ45" s="33">
        <v>8847</v>
      </c>
      <c r="JCA45" s="33">
        <v>8848</v>
      </c>
      <c r="JCB45" s="33">
        <v>8849</v>
      </c>
      <c r="JCC45" s="33">
        <v>8850</v>
      </c>
      <c r="JCD45" s="33">
        <v>8851</v>
      </c>
      <c r="JCE45" s="33">
        <v>8852</v>
      </c>
      <c r="JCF45" s="33">
        <v>8853</v>
      </c>
      <c r="JCG45" s="33">
        <v>8854</v>
      </c>
      <c r="JCH45" s="33">
        <v>8855</v>
      </c>
      <c r="JCI45" s="33">
        <v>8856</v>
      </c>
      <c r="JCJ45" s="33">
        <v>8857</v>
      </c>
      <c r="JCK45" s="33">
        <v>8858</v>
      </c>
      <c r="JCL45" s="33">
        <v>8859</v>
      </c>
      <c r="JCM45" s="33">
        <v>8860</v>
      </c>
      <c r="JCN45" s="33">
        <v>8861</v>
      </c>
      <c r="JCO45" s="33">
        <v>8862</v>
      </c>
      <c r="JCP45" s="33">
        <v>8863</v>
      </c>
      <c r="JCQ45" s="33">
        <v>8864</v>
      </c>
      <c r="JCR45" s="33">
        <v>8865</v>
      </c>
      <c r="JCS45" s="33">
        <v>8866</v>
      </c>
      <c r="JCT45" s="33">
        <v>8867</v>
      </c>
      <c r="JCU45" s="33">
        <v>8868</v>
      </c>
      <c r="JCV45" s="33">
        <v>8869</v>
      </c>
      <c r="JCW45" s="33">
        <v>8870</v>
      </c>
      <c r="JCX45" s="33">
        <v>8871</v>
      </c>
      <c r="JCY45" s="33">
        <v>8872</v>
      </c>
      <c r="JCZ45" s="33">
        <v>8873</v>
      </c>
      <c r="JDA45" s="33">
        <v>8874</v>
      </c>
      <c r="JDB45" s="33">
        <v>8875</v>
      </c>
      <c r="JDC45" s="33">
        <v>8876</v>
      </c>
      <c r="JDD45" s="33">
        <v>8877</v>
      </c>
      <c r="JDE45" s="33">
        <v>8878</v>
      </c>
      <c r="JDF45" s="33">
        <v>8879</v>
      </c>
      <c r="JDG45" s="33">
        <v>8880</v>
      </c>
      <c r="JDH45" s="33">
        <v>8881</v>
      </c>
      <c r="JDI45" s="33">
        <v>8882</v>
      </c>
      <c r="JDJ45" s="33">
        <v>8883</v>
      </c>
      <c r="JDK45" s="33">
        <v>8884</v>
      </c>
      <c r="JDL45" s="33">
        <v>8885</v>
      </c>
      <c r="JDM45" s="33">
        <v>8886</v>
      </c>
      <c r="JDN45" s="33">
        <v>8887</v>
      </c>
      <c r="JDO45" s="33">
        <v>8888</v>
      </c>
      <c r="JDP45" s="33">
        <v>8889</v>
      </c>
      <c r="JDQ45" s="33">
        <v>8890</v>
      </c>
      <c r="JDR45" s="33">
        <v>8891</v>
      </c>
      <c r="JDS45" s="33">
        <v>8892</v>
      </c>
      <c r="JDT45" s="33">
        <v>8893</v>
      </c>
      <c r="JDU45" s="33">
        <v>8894</v>
      </c>
      <c r="JDV45" s="33">
        <v>8895</v>
      </c>
      <c r="JDW45" s="33">
        <v>8896</v>
      </c>
      <c r="JDX45" s="33">
        <v>8897</v>
      </c>
      <c r="JDY45" s="33">
        <v>8898</v>
      </c>
      <c r="JDZ45" s="33">
        <v>8899</v>
      </c>
      <c r="JEA45" s="33">
        <v>8900</v>
      </c>
      <c r="JEB45" s="33">
        <v>8901</v>
      </c>
      <c r="JEC45" s="33">
        <v>8902</v>
      </c>
      <c r="JED45" s="33">
        <v>8903</v>
      </c>
      <c r="JEE45" s="33">
        <v>8904</v>
      </c>
      <c r="JEF45" s="33">
        <v>8905</v>
      </c>
      <c r="JEG45" s="33">
        <v>8906</v>
      </c>
      <c r="JEH45" s="33">
        <v>8907</v>
      </c>
      <c r="JEI45" s="33">
        <v>8908</v>
      </c>
      <c r="JEJ45" s="33">
        <v>8909</v>
      </c>
      <c r="JEK45" s="33">
        <v>8910</v>
      </c>
      <c r="JEL45" s="33">
        <v>8911</v>
      </c>
      <c r="JEM45" s="33">
        <v>8912</v>
      </c>
      <c r="JEN45" s="33">
        <v>8913</v>
      </c>
      <c r="JEO45" s="33">
        <v>8914</v>
      </c>
      <c r="JEP45" s="33">
        <v>8915</v>
      </c>
      <c r="JEQ45" s="33">
        <v>8916</v>
      </c>
      <c r="JER45" s="33">
        <v>8917</v>
      </c>
      <c r="JES45" s="33">
        <v>8918</v>
      </c>
      <c r="JET45" s="33">
        <v>8919</v>
      </c>
      <c r="JEU45" s="33">
        <v>8920</v>
      </c>
      <c r="JEV45" s="33">
        <v>8921</v>
      </c>
      <c r="JEW45" s="33">
        <v>8922</v>
      </c>
      <c r="JEX45" s="33">
        <v>8923</v>
      </c>
      <c r="JEY45" s="33">
        <v>8924</v>
      </c>
      <c r="JEZ45" s="33">
        <v>8925</v>
      </c>
      <c r="JFA45" s="33">
        <v>8926</v>
      </c>
      <c r="JFB45" s="33">
        <v>8927</v>
      </c>
      <c r="JFC45" s="33">
        <v>8928</v>
      </c>
      <c r="JFD45" s="33">
        <v>8929</v>
      </c>
      <c r="JFE45" s="33">
        <v>8930</v>
      </c>
      <c r="JFF45" s="33">
        <v>8931</v>
      </c>
      <c r="JFG45" s="33">
        <v>8932</v>
      </c>
      <c r="JFH45" s="33">
        <v>8933</v>
      </c>
      <c r="JFI45" s="33">
        <v>8934</v>
      </c>
      <c r="JFJ45" s="33">
        <v>8935</v>
      </c>
      <c r="JFK45" s="33">
        <v>8936</v>
      </c>
      <c r="JFL45" s="33">
        <v>8937</v>
      </c>
      <c r="JFM45" s="33">
        <v>8938</v>
      </c>
      <c r="JFN45" s="33">
        <v>8939</v>
      </c>
      <c r="JFO45" s="33">
        <v>8940</v>
      </c>
      <c r="JFP45" s="33">
        <v>8941</v>
      </c>
      <c r="JFQ45" s="33">
        <v>8942</v>
      </c>
      <c r="JFR45" s="33">
        <v>8943</v>
      </c>
      <c r="JFS45" s="33">
        <v>8944</v>
      </c>
      <c r="JFT45" s="33">
        <v>8945</v>
      </c>
      <c r="JFU45" s="33">
        <v>8946</v>
      </c>
      <c r="JFV45" s="33">
        <v>8947</v>
      </c>
      <c r="JFW45" s="33">
        <v>8948</v>
      </c>
      <c r="JFX45" s="33">
        <v>8949</v>
      </c>
      <c r="JFY45" s="33">
        <v>8950</v>
      </c>
      <c r="JFZ45" s="33">
        <v>8951</v>
      </c>
      <c r="JGA45" s="33">
        <v>8952</v>
      </c>
      <c r="JGB45" s="33">
        <v>8953</v>
      </c>
      <c r="JGC45" s="33">
        <v>8954</v>
      </c>
      <c r="JGD45" s="33">
        <v>8955</v>
      </c>
      <c r="JGE45" s="33">
        <v>8956</v>
      </c>
      <c r="JGF45" s="33">
        <v>8957</v>
      </c>
      <c r="JGG45" s="33">
        <v>8958</v>
      </c>
      <c r="JGH45" s="33">
        <v>8959</v>
      </c>
      <c r="JGI45" s="33">
        <v>8960</v>
      </c>
      <c r="JGJ45" s="33">
        <v>8961</v>
      </c>
      <c r="JGK45" s="33">
        <v>8962</v>
      </c>
      <c r="JGL45" s="33">
        <v>8963</v>
      </c>
      <c r="JGM45" s="33">
        <v>8964</v>
      </c>
      <c r="JGN45" s="33">
        <v>8965</v>
      </c>
      <c r="JGO45" s="33">
        <v>8966</v>
      </c>
      <c r="JGP45" s="33">
        <v>8967</v>
      </c>
      <c r="JGQ45" s="33">
        <v>8968</v>
      </c>
      <c r="JGR45" s="33">
        <v>8969</v>
      </c>
      <c r="JGS45" s="33">
        <v>8970</v>
      </c>
      <c r="JGT45" s="33">
        <v>8971</v>
      </c>
      <c r="JGU45" s="33">
        <v>8972</v>
      </c>
      <c r="JGV45" s="33">
        <v>8973</v>
      </c>
      <c r="JGW45" s="33">
        <v>8974</v>
      </c>
      <c r="JGX45" s="33">
        <v>8975</v>
      </c>
      <c r="JGY45" s="33">
        <v>8976</v>
      </c>
      <c r="JGZ45" s="33">
        <v>8977</v>
      </c>
      <c r="JHA45" s="33">
        <v>8978</v>
      </c>
      <c r="JHB45" s="33">
        <v>8979</v>
      </c>
      <c r="JHC45" s="33">
        <v>8980</v>
      </c>
      <c r="JHD45" s="33">
        <v>8981</v>
      </c>
      <c r="JHE45" s="33">
        <v>8982</v>
      </c>
      <c r="JHF45" s="33">
        <v>8983</v>
      </c>
      <c r="JHG45" s="33">
        <v>8984</v>
      </c>
      <c r="JHH45" s="33">
        <v>8985</v>
      </c>
      <c r="JHI45" s="33">
        <v>8986</v>
      </c>
      <c r="JHJ45" s="33">
        <v>8987</v>
      </c>
      <c r="JHK45" s="33">
        <v>8988</v>
      </c>
      <c r="JHL45" s="33">
        <v>8989</v>
      </c>
      <c r="JHM45" s="33">
        <v>8990</v>
      </c>
      <c r="JHN45" s="33">
        <v>8991</v>
      </c>
      <c r="JHO45" s="33">
        <v>8992</v>
      </c>
      <c r="JHP45" s="33">
        <v>8993</v>
      </c>
      <c r="JHQ45" s="33">
        <v>8994</v>
      </c>
      <c r="JHR45" s="33">
        <v>8995</v>
      </c>
      <c r="JHS45" s="33">
        <v>8996</v>
      </c>
      <c r="JHT45" s="33">
        <v>8997</v>
      </c>
      <c r="JHU45" s="33">
        <v>8998</v>
      </c>
      <c r="JHV45" s="33">
        <v>8999</v>
      </c>
      <c r="JHW45" s="33">
        <v>9000</v>
      </c>
      <c r="JHX45" s="33">
        <v>9001</v>
      </c>
      <c r="JHY45" s="33">
        <v>9002</v>
      </c>
      <c r="JHZ45" s="33">
        <v>9003</v>
      </c>
      <c r="JIA45" s="33">
        <v>9004</v>
      </c>
      <c r="JIB45" s="33">
        <v>9005</v>
      </c>
      <c r="JIC45" s="33">
        <v>9006</v>
      </c>
      <c r="JID45" s="33">
        <v>9007</v>
      </c>
      <c r="JIE45" s="33">
        <v>9008</v>
      </c>
      <c r="JIF45" s="33">
        <v>9009</v>
      </c>
      <c r="JIG45" s="33">
        <v>9010</v>
      </c>
      <c r="JIH45" s="33">
        <v>9011</v>
      </c>
      <c r="JII45" s="33">
        <v>9012</v>
      </c>
      <c r="JIJ45" s="33">
        <v>9013</v>
      </c>
      <c r="JIK45" s="33">
        <v>9014</v>
      </c>
      <c r="JIL45" s="33">
        <v>9015</v>
      </c>
      <c r="JIM45" s="33">
        <v>9016</v>
      </c>
      <c r="JIN45" s="33">
        <v>9017</v>
      </c>
      <c r="JIO45" s="33">
        <v>9018</v>
      </c>
      <c r="JIP45" s="33">
        <v>9019</v>
      </c>
      <c r="JIQ45" s="33">
        <v>9020</v>
      </c>
      <c r="JIR45" s="33">
        <v>9021</v>
      </c>
      <c r="JIS45" s="33">
        <v>9022</v>
      </c>
      <c r="JIT45" s="33">
        <v>9023</v>
      </c>
      <c r="JIU45" s="33">
        <v>9024</v>
      </c>
      <c r="JIV45" s="33">
        <v>9025</v>
      </c>
      <c r="JIW45" s="33">
        <v>9026</v>
      </c>
      <c r="JIX45" s="33">
        <v>9027</v>
      </c>
      <c r="JIY45" s="33">
        <v>9028</v>
      </c>
      <c r="JIZ45" s="33">
        <v>9029</v>
      </c>
      <c r="JJA45" s="33">
        <v>9030</v>
      </c>
      <c r="JJB45" s="33">
        <v>9031</v>
      </c>
      <c r="JJC45" s="33">
        <v>9032</v>
      </c>
      <c r="JJD45" s="33">
        <v>9033</v>
      </c>
      <c r="JJE45" s="33">
        <v>9034</v>
      </c>
      <c r="JJF45" s="33">
        <v>9035</v>
      </c>
      <c r="JJG45" s="33">
        <v>9036</v>
      </c>
      <c r="JJH45" s="33">
        <v>9037</v>
      </c>
      <c r="JJI45" s="33">
        <v>9038</v>
      </c>
      <c r="JJJ45" s="33">
        <v>9039</v>
      </c>
      <c r="JJK45" s="33">
        <v>9040</v>
      </c>
      <c r="JJL45" s="33">
        <v>9041</v>
      </c>
      <c r="JJM45" s="33">
        <v>9042</v>
      </c>
      <c r="JJN45" s="33">
        <v>9043</v>
      </c>
      <c r="JJO45" s="33">
        <v>9044</v>
      </c>
      <c r="JJP45" s="33">
        <v>9045</v>
      </c>
      <c r="JJQ45" s="33">
        <v>9046</v>
      </c>
      <c r="JJR45" s="33">
        <v>9047</v>
      </c>
      <c r="JJS45" s="33">
        <v>9048</v>
      </c>
      <c r="JJT45" s="33">
        <v>9049</v>
      </c>
      <c r="JJU45" s="33">
        <v>9050</v>
      </c>
      <c r="JJV45" s="33">
        <v>9051</v>
      </c>
      <c r="JJW45" s="33">
        <v>9052</v>
      </c>
      <c r="JJX45" s="33">
        <v>9053</v>
      </c>
      <c r="JJY45" s="33">
        <v>9054</v>
      </c>
      <c r="JJZ45" s="33">
        <v>9055</v>
      </c>
      <c r="JKA45" s="33">
        <v>9056</v>
      </c>
      <c r="JKB45" s="33">
        <v>9057</v>
      </c>
      <c r="JKC45" s="33">
        <v>9058</v>
      </c>
      <c r="JKD45" s="33">
        <v>9059</v>
      </c>
      <c r="JKE45" s="33">
        <v>9060</v>
      </c>
      <c r="JKF45" s="33">
        <v>9061</v>
      </c>
      <c r="JKG45" s="33">
        <v>9062</v>
      </c>
      <c r="JKH45" s="33">
        <v>9063</v>
      </c>
      <c r="JKI45" s="33">
        <v>9064</v>
      </c>
      <c r="JKJ45" s="33">
        <v>9065</v>
      </c>
      <c r="JKK45" s="33">
        <v>9066</v>
      </c>
      <c r="JKL45" s="33">
        <v>9067</v>
      </c>
      <c r="JKM45" s="33">
        <v>9068</v>
      </c>
      <c r="JKN45" s="33">
        <v>9069</v>
      </c>
      <c r="JKO45" s="33">
        <v>9070</v>
      </c>
      <c r="JKP45" s="33">
        <v>9071</v>
      </c>
      <c r="JKQ45" s="33">
        <v>9072</v>
      </c>
      <c r="JKR45" s="33">
        <v>9073</v>
      </c>
      <c r="JKS45" s="33">
        <v>9074</v>
      </c>
      <c r="JKT45" s="33">
        <v>9075</v>
      </c>
      <c r="JKU45" s="33">
        <v>9076</v>
      </c>
      <c r="JKV45" s="33">
        <v>9077</v>
      </c>
      <c r="JKW45" s="33">
        <v>9078</v>
      </c>
      <c r="JKX45" s="33">
        <v>9079</v>
      </c>
      <c r="JKY45" s="33">
        <v>9080</v>
      </c>
      <c r="JKZ45" s="33">
        <v>9081</v>
      </c>
      <c r="JLA45" s="33">
        <v>9082</v>
      </c>
      <c r="JLB45" s="33">
        <v>9083</v>
      </c>
      <c r="JLC45" s="33">
        <v>9084</v>
      </c>
      <c r="JLD45" s="33">
        <v>9085</v>
      </c>
      <c r="JLE45" s="33">
        <v>9086</v>
      </c>
      <c r="JLF45" s="33">
        <v>9087</v>
      </c>
      <c r="JLG45" s="33">
        <v>9088</v>
      </c>
      <c r="JLH45" s="33">
        <v>9089</v>
      </c>
      <c r="JLI45" s="33">
        <v>9090</v>
      </c>
      <c r="JLJ45" s="33">
        <v>9091</v>
      </c>
      <c r="JLK45" s="33">
        <v>9092</v>
      </c>
      <c r="JLL45" s="33">
        <v>9093</v>
      </c>
      <c r="JLM45" s="33">
        <v>9094</v>
      </c>
      <c r="JLN45" s="33">
        <v>9095</v>
      </c>
      <c r="JLO45" s="33">
        <v>9096</v>
      </c>
      <c r="JLP45" s="33">
        <v>9097</v>
      </c>
      <c r="JLQ45" s="33">
        <v>9098</v>
      </c>
      <c r="JLR45" s="33">
        <v>9099</v>
      </c>
      <c r="JLS45" s="33">
        <v>9100</v>
      </c>
      <c r="JLT45" s="33">
        <v>9101</v>
      </c>
      <c r="JLU45" s="33">
        <v>9102</v>
      </c>
      <c r="JLV45" s="33">
        <v>9103</v>
      </c>
      <c r="JLW45" s="33">
        <v>9104</v>
      </c>
      <c r="JLX45" s="33">
        <v>9105</v>
      </c>
      <c r="JLY45" s="33">
        <v>9106</v>
      </c>
      <c r="JLZ45" s="33">
        <v>9107</v>
      </c>
      <c r="JMA45" s="33">
        <v>9108</v>
      </c>
      <c r="JMB45" s="33">
        <v>9109</v>
      </c>
      <c r="JMC45" s="33">
        <v>9110</v>
      </c>
      <c r="JMD45" s="33">
        <v>9111</v>
      </c>
      <c r="JME45" s="33">
        <v>9112</v>
      </c>
      <c r="JMF45" s="33">
        <v>9113</v>
      </c>
      <c r="JMG45" s="33">
        <v>9114</v>
      </c>
      <c r="JMH45" s="33">
        <v>9115</v>
      </c>
      <c r="JMI45" s="33">
        <v>9116</v>
      </c>
      <c r="JMJ45" s="33">
        <v>9117</v>
      </c>
      <c r="JMK45" s="33">
        <v>9118</v>
      </c>
      <c r="JML45" s="33">
        <v>9119</v>
      </c>
      <c r="JMM45" s="33">
        <v>9120</v>
      </c>
      <c r="JMN45" s="33">
        <v>9121</v>
      </c>
      <c r="JMO45" s="33">
        <v>9122</v>
      </c>
      <c r="JMP45" s="33">
        <v>9123</v>
      </c>
      <c r="JMQ45" s="33">
        <v>9124</v>
      </c>
      <c r="JMR45" s="33">
        <v>9125</v>
      </c>
      <c r="JMS45" s="33">
        <v>9126</v>
      </c>
      <c r="JMT45" s="33">
        <v>9127</v>
      </c>
      <c r="JMU45" s="33">
        <v>9128</v>
      </c>
      <c r="JMV45" s="33">
        <v>9129</v>
      </c>
      <c r="JMW45" s="33">
        <v>9130</v>
      </c>
      <c r="JMX45" s="33">
        <v>9131</v>
      </c>
      <c r="JMY45" s="33">
        <v>9132</v>
      </c>
      <c r="JMZ45" s="33">
        <v>9133</v>
      </c>
      <c r="JNA45" s="33">
        <v>9134</v>
      </c>
      <c r="JNB45" s="33">
        <v>9135</v>
      </c>
      <c r="JNC45" s="33">
        <v>9136</v>
      </c>
      <c r="JND45" s="33">
        <v>9137</v>
      </c>
      <c r="JNE45" s="33">
        <v>9138</v>
      </c>
      <c r="JNF45" s="33">
        <v>9139</v>
      </c>
      <c r="JNG45" s="33">
        <v>9140</v>
      </c>
      <c r="JNH45" s="33">
        <v>9141</v>
      </c>
      <c r="JNI45" s="33">
        <v>9142</v>
      </c>
      <c r="JNJ45" s="33">
        <v>9143</v>
      </c>
      <c r="JNK45" s="33">
        <v>9144</v>
      </c>
      <c r="JNL45" s="33">
        <v>9145</v>
      </c>
      <c r="JNM45" s="33">
        <v>9146</v>
      </c>
      <c r="JNN45" s="33">
        <v>9147</v>
      </c>
      <c r="JNO45" s="33">
        <v>9148</v>
      </c>
      <c r="JNP45" s="33">
        <v>9149</v>
      </c>
      <c r="JNQ45" s="33">
        <v>9150</v>
      </c>
      <c r="JNR45" s="33">
        <v>9151</v>
      </c>
      <c r="JNS45" s="33">
        <v>9152</v>
      </c>
      <c r="JNT45" s="33">
        <v>9153</v>
      </c>
      <c r="JNU45" s="33">
        <v>9154</v>
      </c>
      <c r="JNV45" s="33">
        <v>9155</v>
      </c>
      <c r="JNW45" s="33">
        <v>9156</v>
      </c>
      <c r="JNX45" s="33">
        <v>9157</v>
      </c>
      <c r="JNY45" s="33">
        <v>9158</v>
      </c>
      <c r="JNZ45" s="33">
        <v>9159</v>
      </c>
      <c r="JOA45" s="33">
        <v>9160</v>
      </c>
      <c r="JOB45" s="33">
        <v>9161</v>
      </c>
      <c r="JOC45" s="33">
        <v>9162</v>
      </c>
      <c r="JOD45" s="33">
        <v>9163</v>
      </c>
      <c r="JOE45" s="33">
        <v>9164</v>
      </c>
      <c r="JOF45" s="33">
        <v>9165</v>
      </c>
      <c r="JOG45" s="33">
        <v>9166</v>
      </c>
      <c r="JOH45" s="33">
        <v>9167</v>
      </c>
      <c r="JOI45" s="33">
        <v>9168</v>
      </c>
      <c r="JOJ45" s="33">
        <v>9169</v>
      </c>
      <c r="JOK45" s="33">
        <v>9170</v>
      </c>
      <c r="JOL45" s="33">
        <v>9171</v>
      </c>
      <c r="JOM45" s="33">
        <v>9172</v>
      </c>
      <c r="JON45" s="33">
        <v>9173</v>
      </c>
      <c r="JOO45" s="33">
        <v>9174</v>
      </c>
      <c r="JOP45" s="33">
        <v>9175</v>
      </c>
      <c r="JOQ45" s="33">
        <v>9176</v>
      </c>
      <c r="JOR45" s="33">
        <v>9177</v>
      </c>
      <c r="JOS45" s="33">
        <v>9178</v>
      </c>
      <c r="JOT45" s="33">
        <v>9179</v>
      </c>
      <c r="JOU45" s="33">
        <v>9180</v>
      </c>
      <c r="JOV45" s="33">
        <v>9181</v>
      </c>
      <c r="JOW45" s="33">
        <v>9182</v>
      </c>
      <c r="JOX45" s="33">
        <v>9183</v>
      </c>
      <c r="JOY45" s="33">
        <v>9184</v>
      </c>
      <c r="JOZ45" s="33">
        <v>9185</v>
      </c>
      <c r="JPA45" s="33">
        <v>9186</v>
      </c>
      <c r="JPB45" s="33">
        <v>9187</v>
      </c>
      <c r="JPC45" s="33">
        <v>9188</v>
      </c>
      <c r="JPD45" s="33">
        <v>9189</v>
      </c>
      <c r="JPE45" s="33">
        <v>9190</v>
      </c>
      <c r="JPF45" s="33">
        <v>9191</v>
      </c>
      <c r="JPG45" s="33">
        <v>9192</v>
      </c>
      <c r="JPH45" s="33">
        <v>9193</v>
      </c>
      <c r="JPI45" s="33">
        <v>9194</v>
      </c>
      <c r="JPJ45" s="33">
        <v>9195</v>
      </c>
      <c r="JPK45" s="33">
        <v>9196</v>
      </c>
      <c r="JPL45" s="33">
        <v>9197</v>
      </c>
      <c r="JPM45" s="33">
        <v>9198</v>
      </c>
      <c r="JPN45" s="33">
        <v>9199</v>
      </c>
      <c r="JPO45" s="33">
        <v>9200</v>
      </c>
      <c r="JPP45" s="33">
        <v>9201</v>
      </c>
      <c r="JPQ45" s="33">
        <v>9202</v>
      </c>
      <c r="JPR45" s="33">
        <v>9203</v>
      </c>
      <c r="JPS45" s="33">
        <v>9204</v>
      </c>
      <c r="JPT45" s="33">
        <v>9205</v>
      </c>
      <c r="JPU45" s="33">
        <v>9206</v>
      </c>
      <c r="JPV45" s="33">
        <v>9207</v>
      </c>
      <c r="JPW45" s="33">
        <v>9208</v>
      </c>
      <c r="JPX45" s="33">
        <v>9209</v>
      </c>
      <c r="JPY45" s="33">
        <v>9210</v>
      </c>
      <c r="JPZ45" s="33">
        <v>9211</v>
      </c>
      <c r="JQA45" s="33">
        <v>9212</v>
      </c>
      <c r="JQB45" s="33">
        <v>9213</v>
      </c>
      <c r="JQC45" s="33">
        <v>9214</v>
      </c>
      <c r="JQD45" s="33">
        <v>9215</v>
      </c>
      <c r="JQE45" s="33">
        <v>9216</v>
      </c>
      <c r="JQF45" s="33">
        <v>9217</v>
      </c>
      <c r="JQG45" s="33">
        <v>9218</v>
      </c>
      <c r="JQH45" s="33">
        <v>9219</v>
      </c>
      <c r="JQI45" s="33">
        <v>9220</v>
      </c>
      <c r="JQJ45" s="33">
        <v>9221</v>
      </c>
      <c r="JQK45" s="33">
        <v>9222</v>
      </c>
      <c r="JQL45" s="33">
        <v>9223</v>
      </c>
      <c r="JQM45" s="33">
        <v>9224</v>
      </c>
      <c r="JQN45" s="33">
        <v>9225</v>
      </c>
      <c r="JQO45" s="33">
        <v>9226</v>
      </c>
      <c r="JQP45" s="33">
        <v>9227</v>
      </c>
      <c r="JQQ45" s="33">
        <v>9228</v>
      </c>
      <c r="JQR45" s="33">
        <v>9229</v>
      </c>
      <c r="JQS45" s="33">
        <v>9230</v>
      </c>
      <c r="JQT45" s="33">
        <v>9231</v>
      </c>
      <c r="JQU45" s="33">
        <v>9232</v>
      </c>
      <c r="JQV45" s="33">
        <v>9233</v>
      </c>
      <c r="JQW45" s="33">
        <v>9234</v>
      </c>
      <c r="JQX45" s="33">
        <v>9235</v>
      </c>
      <c r="JQY45" s="33">
        <v>9236</v>
      </c>
      <c r="JQZ45" s="33">
        <v>9237</v>
      </c>
      <c r="JRA45" s="33">
        <v>9238</v>
      </c>
      <c r="JRB45" s="33">
        <v>9239</v>
      </c>
      <c r="JRC45" s="33">
        <v>9240</v>
      </c>
      <c r="JRD45" s="33">
        <v>9241</v>
      </c>
      <c r="JRE45" s="33">
        <v>9242</v>
      </c>
      <c r="JRF45" s="33">
        <v>9243</v>
      </c>
      <c r="JRG45" s="33">
        <v>9244</v>
      </c>
      <c r="JRH45" s="33">
        <v>9245</v>
      </c>
      <c r="JRI45" s="33">
        <v>9246</v>
      </c>
      <c r="JRJ45" s="33">
        <v>9247</v>
      </c>
      <c r="JRK45" s="33">
        <v>9248</v>
      </c>
      <c r="JRL45" s="33">
        <v>9249</v>
      </c>
      <c r="JRM45" s="33">
        <v>9250</v>
      </c>
      <c r="JRN45" s="33">
        <v>9251</v>
      </c>
      <c r="JRO45" s="33">
        <v>9252</v>
      </c>
      <c r="JRP45" s="33">
        <v>9253</v>
      </c>
      <c r="JRQ45" s="33">
        <v>9254</v>
      </c>
      <c r="JRR45" s="33">
        <v>9255</v>
      </c>
      <c r="JRS45" s="33">
        <v>9256</v>
      </c>
      <c r="JRT45" s="33">
        <v>9257</v>
      </c>
      <c r="JRU45" s="33">
        <v>9258</v>
      </c>
      <c r="JRV45" s="33">
        <v>9259</v>
      </c>
      <c r="JRW45" s="33">
        <v>9260</v>
      </c>
      <c r="JRX45" s="33">
        <v>9261</v>
      </c>
      <c r="JRY45" s="33">
        <v>9262</v>
      </c>
      <c r="JRZ45" s="33">
        <v>9263</v>
      </c>
      <c r="JSA45" s="33">
        <v>9264</v>
      </c>
      <c r="JSB45" s="33">
        <v>9265</v>
      </c>
      <c r="JSC45" s="33">
        <v>9266</v>
      </c>
      <c r="JSD45" s="33">
        <v>9267</v>
      </c>
      <c r="JSE45" s="33">
        <v>9268</v>
      </c>
      <c r="JSF45" s="33">
        <v>9269</v>
      </c>
      <c r="JSG45" s="33">
        <v>9270</v>
      </c>
      <c r="JSH45" s="33">
        <v>9271</v>
      </c>
      <c r="JSI45" s="33">
        <v>9272</v>
      </c>
      <c r="JSJ45" s="33">
        <v>9273</v>
      </c>
      <c r="JSK45" s="33">
        <v>9274</v>
      </c>
      <c r="JSL45" s="33">
        <v>9275</v>
      </c>
      <c r="JSM45" s="33">
        <v>9276</v>
      </c>
      <c r="JSN45" s="33">
        <v>9277</v>
      </c>
      <c r="JSO45" s="33">
        <v>9278</v>
      </c>
      <c r="JSP45" s="33">
        <v>9279</v>
      </c>
      <c r="JSQ45" s="33">
        <v>9280</v>
      </c>
      <c r="JSR45" s="33">
        <v>9281</v>
      </c>
      <c r="JSS45" s="33">
        <v>9282</v>
      </c>
      <c r="JST45" s="33">
        <v>9283</v>
      </c>
      <c r="JSU45" s="33">
        <v>9284</v>
      </c>
      <c r="JSV45" s="33">
        <v>9285</v>
      </c>
      <c r="JSW45" s="33">
        <v>9286</v>
      </c>
      <c r="JSX45" s="33">
        <v>9287</v>
      </c>
      <c r="JSY45" s="33">
        <v>9288</v>
      </c>
      <c r="JSZ45" s="33">
        <v>9289</v>
      </c>
      <c r="JTA45" s="33">
        <v>9290</v>
      </c>
      <c r="JTB45" s="33">
        <v>9291</v>
      </c>
      <c r="JTC45" s="33">
        <v>9292</v>
      </c>
      <c r="JTD45" s="33">
        <v>9293</v>
      </c>
      <c r="JTE45" s="33">
        <v>9294</v>
      </c>
      <c r="JTF45" s="33">
        <v>9295</v>
      </c>
      <c r="JTG45" s="33">
        <v>9296</v>
      </c>
      <c r="JTH45" s="33">
        <v>9297</v>
      </c>
      <c r="JTI45" s="33">
        <v>9298</v>
      </c>
      <c r="JTJ45" s="33">
        <v>9299</v>
      </c>
      <c r="JTK45" s="33">
        <v>9300</v>
      </c>
      <c r="JTL45" s="33">
        <v>9301</v>
      </c>
      <c r="JTM45" s="33">
        <v>9302</v>
      </c>
      <c r="JTN45" s="33">
        <v>9303</v>
      </c>
      <c r="JTO45" s="33">
        <v>9304</v>
      </c>
      <c r="JTP45" s="33">
        <v>9305</v>
      </c>
      <c r="JTQ45" s="33">
        <v>9306</v>
      </c>
      <c r="JTR45" s="33">
        <v>9307</v>
      </c>
      <c r="JTS45" s="33">
        <v>9308</v>
      </c>
      <c r="JTT45" s="33">
        <v>9309</v>
      </c>
      <c r="JTU45" s="33">
        <v>9310</v>
      </c>
      <c r="JTV45" s="33">
        <v>9311</v>
      </c>
      <c r="JTW45" s="33">
        <v>9312</v>
      </c>
      <c r="JTX45" s="33">
        <v>9313</v>
      </c>
      <c r="JTY45" s="33">
        <v>9314</v>
      </c>
      <c r="JTZ45" s="33">
        <v>9315</v>
      </c>
      <c r="JUA45" s="33">
        <v>9316</v>
      </c>
      <c r="JUB45" s="33">
        <v>9317</v>
      </c>
      <c r="JUC45" s="33">
        <v>9318</v>
      </c>
      <c r="JUD45" s="33">
        <v>9319</v>
      </c>
      <c r="JUE45" s="33">
        <v>9320</v>
      </c>
      <c r="JUF45" s="33">
        <v>9321</v>
      </c>
      <c r="JUG45" s="33">
        <v>9322</v>
      </c>
      <c r="JUH45" s="33">
        <v>9323</v>
      </c>
      <c r="JUI45" s="33">
        <v>9324</v>
      </c>
      <c r="JUJ45" s="33">
        <v>9325</v>
      </c>
      <c r="JUK45" s="33">
        <v>9326</v>
      </c>
      <c r="JUL45" s="33">
        <v>9327</v>
      </c>
      <c r="JUM45" s="33">
        <v>9328</v>
      </c>
      <c r="JUN45" s="33">
        <v>9329</v>
      </c>
      <c r="JUO45" s="33">
        <v>9330</v>
      </c>
      <c r="JUP45" s="33">
        <v>9331</v>
      </c>
      <c r="JUQ45" s="33">
        <v>9332</v>
      </c>
      <c r="JUR45" s="33">
        <v>9333</v>
      </c>
      <c r="JUS45" s="33">
        <v>9334</v>
      </c>
      <c r="JUT45" s="33">
        <v>9335</v>
      </c>
      <c r="JUU45" s="33">
        <v>9336</v>
      </c>
      <c r="JUV45" s="33">
        <v>9337</v>
      </c>
      <c r="JUW45" s="33">
        <v>9338</v>
      </c>
      <c r="JUX45" s="33">
        <v>9339</v>
      </c>
      <c r="JUY45" s="33">
        <v>9340</v>
      </c>
      <c r="JUZ45" s="33">
        <v>9341</v>
      </c>
      <c r="JVA45" s="33">
        <v>9342</v>
      </c>
      <c r="JVB45" s="33">
        <v>9343</v>
      </c>
      <c r="JVC45" s="33">
        <v>9344</v>
      </c>
      <c r="JVD45" s="33">
        <v>9345</v>
      </c>
      <c r="JVE45" s="33">
        <v>9346</v>
      </c>
      <c r="JVF45" s="33">
        <v>9347</v>
      </c>
      <c r="JVG45" s="33">
        <v>9348</v>
      </c>
      <c r="JVH45" s="33">
        <v>9349</v>
      </c>
      <c r="JVI45" s="33">
        <v>9350</v>
      </c>
      <c r="JVJ45" s="33">
        <v>9351</v>
      </c>
      <c r="JVK45" s="33">
        <v>9352</v>
      </c>
      <c r="JVL45" s="33">
        <v>9353</v>
      </c>
      <c r="JVM45" s="33">
        <v>9354</v>
      </c>
      <c r="JVN45" s="33">
        <v>9355</v>
      </c>
      <c r="JVO45" s="33">
        <v>9356</v>
      </c>
      <c r="JVP45" s="33">
        <v>9357</v>
      </c>
      <c r="JVQ45" s="33">
        <v>9358</v>
      </c>
      <c r="JVR45" s="33">
        <v>9359</v>
      </c>
      <c r="JVS45" s="33">
        <v>9360</v>
      </c>
      <c r="JVT45" s="33">
        <v>9361</v>
      </c>
      <c r="JVU45" s="33">
        <v>9362</v>
      </c>
      <c r="JVV45" s="33">
        <v>9363</v>
      </c>
      <c r="JVW45" s="33">
        <v>9364</v>
      </c>
      <c r="JVX45" s="33">
        <v>9365</v>
      </c>
      <c r="JVY45" s="33">
        <v>9366</v>
      </c>
      <c r="JVZ45" s="33">
        <v>9367</v>
      </c>
      <c r="JWA45" s="33">
        <v>9368</v>
      </c>
      <c r="JWB45" s="33">
        <v>9369</v>
      </c>
      <c r="JWC45" s="33">
        <v>9370</v>
      </c>
      <c r="JWD45" s="33">
        <v>9371</v>
      </c>
      <c r="JWE45" s="33">
        <v>9372</v>
      </c>
      <c r="JWF45" s="33">
        <v>9373</v>
      </c>
      <c r="JWG45" s="33">
        <v>9374</v>
      </c>
      <c r="JWH45" s="33">
        <v>9375</v>
      </c>
      <c r="JWI45" s="33">
        <v>9376</v>
      </c>
      <c r="JWJ45" s="33">
        <v>9377</v>
      </c>
      <c r="JWK45" s="33">
        <v>9378</v>
      </c>
      <c r="JWL45" s="33">
        <v>9379</v>
      </c>
      <c r="JWM45" s="33">
        <v>9380</v>
      </c>
      <c r="JWN45" s="33">
        <v>9381</v>
      </c>
      <c r="JWO45" s="33">
        <v>9382</v>
      </c>
      <c r="JWP45" s="33">
        <v>9383</v>
      </c>
      <c r="JWQ45" s="33">
        <v>9384</v>
      </c>
      <c r="JWR45" s="33">
        <v>9385</v>
      </c>
      <c r="JWS45" s="33">
        <v>9386</v>
      </c>
      <c r="JWT45" s="33">
        <v>9387</v>
      </c>
      <c r="JWU45" s="33">
        <v>9388</v>
      </c>
      <c r="JWV45" s="33">
        <v>9389</v>
      </c>
      <c r="JWW45" s="33">
        <v>9390</v>
      </c>
      <c r="JWX45" s="33">
        <v>9391</v>
      </c>
      <c r="JWY45" s="33">
        <v>9392</v>
      </c>
      <c r="JWZ45" s="33">
        <v>9393</v>
      </c>
      <c r="JXA45" s="33">
        <v>9394</v>
      </c>
      <c r="JXB45" s="33">
        <v>9395</v>
      </c>
      <c r="JXC45" s="33">
        <v>9396</v>
      </c>
      <c r="JXD45" s="33">
        <v>9397</v>
      </c>
      <c r="JXE45" s="33">
        <v>9398</v>
      </c>
      <c r="JXF45" s="33">
        <v>9399</v>
      </c>
      <c r="JXG45" s="33">
        <v>9400</v>
      </c>
      <c r="JXH45" s="33">
        <v>9401</v>
      </c>
      <c r="JXI45" s="33">
        <v>9402</v>
      </c>
      <c r="JXJ45" s="33">
        <v>9403</v>
      </c>
      <c r="JXK45" s="33">
        <v>9404</v>
      </c>
      <c r="JXL45" s="33">
        <v>9405</v>
      </c>
      <c r="JXM45" s="33">
        <v>9406</v>
      </c>
      <c r="JXN45" s="33">
        <v>9407</v>
      </c>
      <c r="JXO45" s="33">
        <v>9408</v>
      </c>
      <c r="JXP45" s="33">
        <v>9409</v>
      </c>
      <c r="JXQ45" s="33">
        <v>9410</v>
      </c>
      <c r="JXR45" s="33">
        <v>9411</v>
      </c>
      <c r="JXS45" s="33">
        <v>9412</v>
      </c>
      <c r="JXT45" s="33">
        <v>9413</v>
      </c>
      <c r="JXU45" s="33">
        <v>9414</v>
      </c>
      <c r="JXV45" s="33">
        <v>9415</v>
      </c>
      <c r="JXW45" s="33">
        <v>9416</v>
      </c>
      <c r="JXX45" s="33">
        <v>9417</v>
      </c>
      <c r="JXY45" s="33">
        <v>9418</v>
      </c>
      <c r="JXZ45" s="33">
        <v>9419</v>
      </c>
      <c r="JYA45" s="33">
        <v>9420</v>
      </c>
      <c r="JYB45" s="33">
        <v>9421</v>
      </c>
      <c r="JYC45" s="33">
        <v>9422</v>
      </c>
      <c r="JYD45" s="33">
        <v>9423</v>
      </c>
      <c r="JYE45" s="33">
        <v>9424</v>
      </c>
      <c r="JYF45" s="33">
        <v>9425</v>
      </c>
      <c r="JYG45" s="33">
        <v>9426</v>
      </c>
      <c r="JYH45" s="33">
        <v>9427</v>
      </c>
      <c r="JYI45" s="33">
        <v>9428</v>
      </c>
      <c r="JYJ45" s="33">
        <v>9429</v>
      </c>
      <c r="JYK45" s="33">
        <v>9430</v>
      </c>
      <c r="JYL45" s="33">
        <v>9431</v>
      </c>
      <c r="JYM45" s="33">
        <v>9432</v>
      </c>
      <c r="JYN45" s="33">
        <v>9433</v>
      </c>
      <c r="JYO45" s="33">
        <v>9434</v>
      </c>
      <c r="JYP45" s="33">
        <v>9435</v>
      </c>
      <c r="JYQ45" s="33">
        <v>9436</v>
      </c>
      <c r="JYR45" s="33">
        <v>9437</v>
      </c>
      <c r="JYS45" s="33">
        <v>9438</v>
      </c>
      <c r="JYT45" s="33">
        <v>9439</v>
      </c>
      <c r="JYU45" s="33">
        <v>9440</v>
      </c>
      <c r="JYV45" s="33">
        <v>9441</v>
      </c>
      <c r="JYW45" s="33">
        <v>9442</v>
      </c>
      <c r="JYX45" s="33">
        <v>9443</v>
      </c>
      <c r="JYY45" s="33">
        <v>9444</v>
      </c>
      <c r="JYZ45" s="33">
        <v>9445</v>
      </c>
      <c r="JZA45" s="33">
        <v>9446</v>
      </c>
      <c r="JZB45" s="33">
        <v>9447</v>
      </c>
      <c r="JZC45" s="33">
        <v>9448</v>
      </c>
      <c r="JZD45" s="33">
        <v>9449</v>
      </c>
      <c r="JZE45" s="33">
        <v>9450</v>
      </c>
      <c r="JZF45" s="33">
        <v>9451</v>
      </c>
      <c r="JZG45" s="33">
        <v>9452</v>
      </c>
      <c r="JZH45" s="33">
        <v>9453</v>
      </c>
      <c r="JZI45" s="33">
        <v>9454</v>
      </c>
      <c r="JZJ45" s="33">
        <v>9455</v>
      </c>
      <c r="JZK45" s="33">
        <v>9456</v>
      </c>
      <c r="JZL45" s="33">
        <v>9457</v>
      </c>
      <c r="JZM45" s="33">
        <v>9458</v>
      </c>
      <c r="JZN45" s="33">
        <v>9459</v>
      </c>
      <c r="JZO45" s="33">
        <v>9460</v>
      </c>
      <c r="JZP45" s="33">
        <v>9461</v>
      </c>
      <c r="JZQ45" s="33">
        <v>9462</v>
      </c>
      <c r="JZR45" s="33">
        <v>9463</v>
      </c>
      <c r="JZS45" s="33">
        <v>9464</v>
      </c>
      <c r="JZT45" s="33">
        <v>9465</v>
      </c>
      <c r="JZU45" s="33">
        <v>9466</v>
      </c>
      <c r="JZV45" s="33">
        <v>9467</v>
      </c>
      <c r="JZW45" s="33">
        <v>9468</v>
      </c>
      <c r="JZX45" s="33">
        <v>9469</v>
      </c>
      <c r="JZY45" s="33">
        <v>9470</v>
      </c>
      <c r="JZZ45" s="33">
        <v>9471</v>
      </c>
      <c r="KAA45" s="33">
        <v>9472</v>
      </c>
      <c r="KAB45" s="33">
        <v>9473</v>
      </c>
      <c r="KAC45" s="33">
        <v>9474</v>
      </c>
      <c r="KAD45" s="33">
        <v>9475</v>
      </c>
      <c r="KAE45" s="33">
        <v>9476</v>
      </c>
      <c r="KAF45" s="33">
        <v>9477</v>
      </c>
      <c r="KAG45" s="33">
        <v>9478</v>
      </c>
      <c r="KAH45" s="33">
        <v>9479</v>
      </c>
      <c r="KAI45" s="33">
        <v>9480</v>
      </c>
      <c r="KAJ45" s="33">
        <v>9481</v>
      </c>
      <c r="KAK45" s="33">
        <v>9482</v>
      </c>
      <c r="KAL45" s="33">
        <v>9483</v>
      </c>
      <c r="KAM45" s="33">
        <v>9484</v>
      </c>
      <c r="KAN45" s="33">
        <v>9485</v>
      </c>
      <c r="KAO45" s="33">
        <v>9486</v>
      </c>
      <c r="KAP45" s="33">
        <v>9487</v>
      </c>
      <c r="KAQ45" s="33">
        <v>9488</v>
      </c>
      <c r="KAR45" s="33">
        <v>9489</v>
      </c>
      <c r="KAS45" s="33">
        <v>9490</v>
      </c>
      <c r="KAT45" s="33">
        <v>9491</v>
      </c>
      <c r="KAU45" s="33">
        <v>9492</v>
      </c>
      <c r="KAV45" s="33">
        <v>9493</v>
      </c>
      <c r="KAW45" s="33">
        <v>9494</v>
      </c>
      <c r="KAX45" s="33">
        <v>9495</v>
      </c>
      <c r="KAY45" s="33">
        <v>9496</v>
      </c>
      <c r="KAZ45" s="33">
        <v>9497</v>
      </c>
      <c r="KBA45" s="33">
        <v>9498</v>
      </c>
      <c r="KBB45" s="33">
        <v>9499</v>
      </c>
      <c r="KBC45" s="33">
        <v>9500</v>
      </c>
      <c r="KBD45" s="33">
        <v>9501</v>
      </c>
      <c r="KBE45" s="33">
        <v>9502</v>
      </c>
      <c r="KBF45" s="33">
        <v>9503</v>
      </c>
      <c r="KBG45" s="33">
        <v>9504</v>
      </c>
      <c r="KBH45" s="33">
        <v>9505</v>
      </c>
      <c r="KBI45" s="33">
        <v>9506</v>
      </c>
      <c r="KBJ45" s="33">
        <v>9507</v>
      </c>
      <c r="KBK45" s="33">
        <v>9508</v>
      </c>
      <c r="KBL45" s="33">
        <v>9509</v>
      </c>
      <c r="KBM45" s="33">
        <v>9510</v>
      </c>
      <c r="KBN45" s="33">
        <v>9511</v>
      </c>
      <c r="KBO45" s="33">
        <v>9512</v>
      </c>
      <c r="KBP45" s="33">
        <v>9513</v>
      </c>
      <c r="KBQ45" s="33">
        <v>9514</v>
      </c>
      <c r="KBR45" s="33">
        <v>9515</v>
      </c>
      <c r="KBS45" s="33">
        <v>9516</v>
      </c>
      <c r="KBT45" s="33">
        <v>9517</v>
      </c>
      <c r="KBU45" s="33">
        <v>9518</v>
      </c>
      <c r="KBV45" s="33">
        <v>9519</v>
      </c>
      <c r="KBW45" s="33">
        <v>9520</v>
      </c>
      <c r="KBX45" s="33">
        <v>9521</v>
      </c>
      <c r="KBY45" s="33">
        <v>9522</v>
      </c>
      <c r="KBZ45" s="33">
        <v>9523</v>
      </c>
      <c r="KCA45" s="33">
        <v>9524</v>
      </c>
      <c r="KCB45" s="33">
        <v>9525</v>
      </c>
      <c r="KCC45" s="33">
        <v>9526</v>
      </c>
      <c r="KCD45" s="33">
        <v>9527</v>
      </c>
      <c r="KCE45" s="33">
        <v>9528</v>
      </c>
      <c r="KCF45" s="33">
        <v>9529</v>
      </c>
      <c r="KCG45" s="33">
        <v>9530</v>
      </c>
      <c r="KCH45" s="33">
        <v>9531</v>
      </c>
      <c r="KCI45" s="33">
        <v>9532</v>
      </c>
      <c r="KCJ45" s="33">
        <v>9533</v>
      </c>
      <c r="KCK45" s="33">
        <v>9534</v>
      </c>
      <c r="KCL45" s="33">
        <v>9535</v>
      </c>
      <c r="KCM45" s="33">
        <v>9536</v>
      </c>
      <c r="KCN45" s="33">
        <v>9537</v>
      </c>
      <c r="KCO45" s="33">
        <v>9538</v>
      </c>
      <c r="KCP45" s="33">
        <v>9539</v>
      </c>
      <c r="KCQ45" s="33">
        <v>9540</v>
      </c>
      <c r="KCR45" s="33">
        <v>9541</v>
      </c>
      <c r="KCS45" s="33">
        <v>9542</v>
      </c>
      <c r="KCT45" s="33">
        <v>9543</v>
      </c>
      <c r="KCU45" s="33">
        <v>9544</v>
      </c>
      <c r="KCV45" s="33">
        <v>9545</v>
      </c>
      <c r="KCW45" s="33">
        <v>9546</v>
      </c>
      <c r="KCX45" s="33">
        <v>9547</v>
      </c>
      <c r="KCY45" s="33">
        <v>9548</v>
      </c>
      <c r="KCZ45" s="33">
        <v>9549</v>
      </c>
      <c r="KDA45" s="33">
        <v>9550</v>
      </c>
      <c r="KDB45" s="33">
        <v>9551</v>
      </c>
      <c r="KDC45" s="33">
        <v>9552</v>
      </c>
      <c r="KDD45" s="33">
        <v>9553</v>
      </c>
      <c r="KDE45" s="33">
        <v>9554</v>
      </c>
      <c r="KDF45" s="33">
        <v>9555</v>
      </c>
      <c r="KDG45" s="33">
        <v>9556</v>
      </c>
      <c r="KDH45" s="33">
        <v>9557</v>
      </c>
      <c r="KDI45" s="33">
        <v>9558</v>
      </c>
      <c r="KDJ45" s="33">
        <v>9559</v>
      </c>
      <c r="KDK45" s="33">
        <v>9560</v>
      </c>
      <c r="KDL45" s="33">
        <v>9561</v>
      </c>
      <c r="KDM45" s="33">
        <v>9562</v>
      </c>
      <c r="KDN45" s="33">
        <v>9563</v>
      </c>
      <c r="KDO45" s="33">
        <v>9564</v>
      </c>
      <c r="KDP45" s="33">
        <v>9565</v>
      </c>
      <c r="KDQ45" s="33">
        <v>9566</v>
      </c>
      <c r="KDR45" s="33">
        <v>9567</v>
      </c>
      <c r="KDS45" s="33">
        <v>9568</v>
      </c>
      <c r="KDT45" s="33">
        <v>9569</v>
      </c>
      <c r="KDU45" s="33">
        <v>9570</v>
      </c>
      <c r="KDV45" s="33">
        <v>9571</v>
      </c>
      <c r="KDW45" s="33">
        <v>9572</v>
      </c>
      <c r="KDX45" s="33">
        <v>9573</v>
      </c>
      <c r="KDY45" s="33">
        <v>9574</v>
      </c>
      <c r="KDZ45" s="33">
        <v>9575</v>
      </c>
      <c r="KEA45" s="33">
        <v>9576</v>
      </c>
      <c r="KEB45" s="33">
        <v>9577</v>
      </c>
      <c r="KEC45" s="33">
        <v>9578</v>
      </c>
      <c r="KED45" s="33">
        <v>9579</v>
      </c>
      <c r="KEE45" s="33">
        <v>9580</v>
      </c>
      <c r="KEF45" s="33">
        <v>9581</v>
      </c>
      <c r="KEG45" s="33">
        <v>9582</v>
      </c>
      <c r="KEH45" s="33">
        <v>9583</v>
      </c>
      <c r="KEI45" s="33">
        <v>9584</v>
      </c>
      <c r="KEJ45" s="33">
        <v>9585</v>
      </c>
      <c r="KEK45" s="33">
        <v>9586</v>
      </c>
      <c r="KEL45" s="33">
        <v>9587</v>
      </c>
      <c r="KEM45" s="33">
        <v>9588</v>
      </c>
      <c r="KEN45" s="33">
        <v>9589</v>
      </c>
      <c r="KEO45" s="33">
        <v>9590</v>
      </c>
      <c r="KEP45" s="33">
        <v>9591</v>
      </c>
      <c r="KEQ45" s="33">
        <v>9592</v>
      </c>
      <c r="KER45" s="33">
        <v>9593</v>
      </c>
      <c r="KES45" s="33">
        <v>9594</v>
      </c>
      <c r="KET45" s="33">
        <v>9595</v>
      </c>
      <c r="KEU45" s="33">
        <v>9596</v>
      </c>
      <c r="KEV45" s="33">
        <v>9597</v>
      </c>
      <c r="KEW45" s="33">
        <v>9598</v>
      </c>
      <c r="KEX45" s="33">
        <v>9599</v>
      </c>
      <c r="KEY45" s="33">
        <v>9600</v>
      </c>
      <c r="KEZ45" s="33">
        <v>9601</v>
      </c>
      <c r="KFA45" s="33">
        <v>9602</v>
      </c>
      <c r="KFB45" s="33">
        <v>9603</v>
      </c>
      <c r="KFC45" s="33">
        <v>9604</v>
      </c>
      <c r="KFD45" s="33">
        <v>9605</v>
      </c>
      <c r="KFE45" s="33">
        <v>9606</v>
      </c>
      <c r="KFF45" s="33">
        <v>9607</v>
      </c>
      <c r="KFG45" s="33">
        <v>9608</v>
      </c>
      <c r="KFH45" s="33">
        <v>9609</v>
      </c>
      <c r="KFI45" s="33">
        <v>9610</v>
      </c>
      <c r="KFJ45" s="33">
        <v>9611</v>
      </c>
      <c r="KFK45" s="33">
        <v>9612</v>
      </c>
      <c r="KFL45" s="33">
        <v>9613</v>
      </c>
      <c r="KFM45" s="33">
        <v>9614</v>
      </c>
      <c r="KFN45" s="33">
        <v>9615</v>
      </c>
      <c r="KFO45" s="33">
        <v>9616</v>
      </c>
      <c r="KFP45" s="33">
        <v>9617</v>
      </c>
      <c r="KFQ45" s="33">
        <v>9618</v>
      </c>
      <c r="KFR45" s="33">
        <v>9619</v>
      </c>
      <c r="KFS45" s="33">
        <v>9620</v>
      </c>
      <c r="KFT45" s="33">
        <v>9621</v>
      </c>
      <c r="KFU45" s="33">
        <v>9622</v>
      </c>
      <c r="KFV45" s="33">
        <v>9623</v>
      </c>
      <c r="KFW45" s="33">
        <v>9624</v>
      </c>
      <c r="KFX45" s="33">
        <v>9625</v>
      </c>
      <c r="KFY45" s="33">
        <v>9626</v>
      </c>
      <c r="KFZ45" s="33">
        <v>9627</v>
      </c>
      <c r="KGA45" s="33">
        <v>9628</v>
      </c>
      <c r="KGB45" s="33">
        <v>9629</v>
      </c>
      <c r="KGC45" s="33">
        <v>9630</v>
      </c>
      <c r="KGD45" s="33">
        <v>9631</v>
      </c>
      <c r="KGE45" s="33">
        <v>9632</v>
      </c>
      <c r="KGF45" s="33">
        <v>9633</v>
      </c>
      <c r="KGG45" s="33">
        <v>9634</v>
      </c>
      <c r="KGH45" s="33">
        <v>9635</v>
      </c>
      <c r="KGI45" s="33">
        <v>9636</v>
      </c>
      <c r="KGJ45" s="33">
        <v>9637</v>
      </c>
      <c r="KGK45" s="33">
        <v>9638</v>
      </c>
      <c r="KGL45" s="33">
        <v>9639</v>
      </c>
      <c r="KGM45" s="33">
        <v>9640</v>
      </c>
      <c r="KGN45" s="33">
        <v>9641</v>
      </c>
      <c r="KGO45" s="33">
        <v>9642</v>
      </c>
      <c r="KGP45" s="33">
        <v>9643</v>
      </c>
      <c r="KGQ45" s="33">
        <v>9644</v>
      </c>
      <c r="KGR45" s="33">
        <v>9645</v>
      </c>
      <c r="KGS45" s="33">
        <v>9646</v>
      </c>
      <c r="KGT45" s="33">
        <v>9647</v>
      </c>
      <c r="KGU45" s="33">
        <v>9648</v>
      </c>
      <c r="KGV45" s="33">
        <v>9649</v>
      </c>
      <c r="KGW45" s="33">
        <v>9650</v>
      </c>
      <c r="KGX45" s="33">
        <v>9651</v>
      </c>
      <c r="KGY45" s="33">
        <v>9652</v>
      </c>
      <c r="KGZ45" s="33">
        <v>9653</v>
      </c>
      <c r="KHA45" s="33">
        <v>9654</v>
      </c>
      <c r="KHB45" s="33">
        <v>9655</v>
      </c>
      <c r="KHC45" s="33">
        <v>9656</v>
      </c>
      <c r="KHD45" s="33">
        <v>9657</v>
      </c>
      <c r="KHE45" s="33">
        <v>9658</v>
      </c>
      <c r="KHF45" s="33">
        <v>9659</v>
      </c>
      <c r="KHG45" s="33">
        <v>9660</v>
      </c>
      <c r="KHH45" s="33">
        <v>9661</v>
      </c>
      <c r="KHI45" s="33">
        <v>9662</v>
      </c>
      <c r="KHJ45" s="33">
        <v>9663</v>
      </c>
      <c r="KHK45" s="33">
        <v>9664</v>
      </c>
      <c r="KHL45" s="33">
        <v>9665</v>
      </c>
      <c r="KHM45" s="33">
        <v>9666</v>
      </c>
      <c r="KHN45" s="33">
        <v>9667</v>
      </c>
      <c r="KHO45" s="33">
        <v>9668</v>
      </c>
      <c r="KHP45" s="33">
        <v>9669</v>
      </c>
      <c r="KHQ45" s="33">
        <v>9670</v>
      </c>
      <c r="KHR45" s="33">
        <v>9671</v>
      </c>
      <c r="KHS45" s="33">
        <v>9672</v>
      </c>
      <c r="KHT45" s="33">
        <v>9673</v>
      </c>
      <c r="KHU45" s="33">
        <v>9674</v>
      </c>
      <c r="KHV45" s="33">
        <v>9675</v>
      </c>
      <c r="KHW45" s="33">
        <v>9676</v>
      </c>
      <c r="KHX45" s="33">
        <v>9677</v>
      </c>
      <c r="KHY45" s="33">
        <v>9678</v>
      </c>
      <c r="KHZ45" s="33">
        <v>9679</v>
      </c>
      <c r="KIA45" s="33">
        <v>9680</v>
      </c>
      <c r="KIB45" s="33">
        <v>9681</v>
      </c>
      <c r="KIC45" s="33">
        <v>9682</v>
      </c>
      <c r="KID45" s="33">
        <v>9683</v>
      </c>
      <c r="KIE45" s="33">
        <v>9684</v>
      </c>
      <c r="KIF45" s="33">
        <v>9685</v>
      </c>
      <c r="KIG45" s="33">
        <v>9686</v>
      </c>
      <c r="KIH45" s="33">
        <v>9687</v>
      </c>
      <c r="KII45" s="33">
        <v>9688</v>
      </c>
      <c r="KIJ45" s="33">
        <v>9689</v>
      </c>
      <c r="KIK45" s="33">
        <v>9690</v>
      </c>
      <c r="KIL45" s="33">
        <v>9691</v>
      </c>
      <c r="KIM45" s="33">
        <v>9692</v>
      </c>
      <c r="KIN45" s="33">
        <v>9693</v>
      </c>
      <c r="KIO45" s="33">
        <v>9694</v>
      </c>
      <c r="KIP45" s="33">
        <v>9695</v>
      </c>
      <c r="KIQ45" s="33">
        <v>9696</v>
      </c>
      <c r="KIR45" s="33">
        <v>9697</v>
      </c>
      <c r="KIS45" s="33">
        <v>9698</v>
      </c>
      <c r="KIT45" s="33">
        <v>9699</v>
      </c>
      <c r="KIU45" s="33">
        <v>9700</v>
      </c>
      <c r="KIV45" s="33">
        <v>9701</v>
      </c>
      <c r="KIW45" s="33">
        <v>9702</v>
      </c>
      <c r="KIX45" s="33">
        <v>9703</v>
      </c>
      <c r="KIY45" s="33">
        <v>9704</v>
      </c>
      <c r="KIZ45" s="33">
        <v>9705</v>
      </c>
      <c r="KJA45" s="33">
        <v>9706</v>
      </c>
      <c r="KJB45" s="33">
        <v>9707</v>
      </c>
      <c r="KJC45" s="33">
        <v>9708</v>
      </c>
      <c r="KJD45" s="33">
        <v>9709</v>
      </c>
      <c r="KJE45" s="33">
        <v>9710</v>
      </c>
      <c r="KJF45" s="33">
        <v>9711</v>
      </c>
      <c r="KJG45" s="33">
        <v>9712</v>
      </c>
      <c r="KJH45" s="33">
        <v>9713</v>
      </c>
      <c r="KJI45" s="33">
        <v>9714</v>
      </c>
      <c r="KJJ45" s="33">
        <v>9715</v>
      </c>
      <c r="KJK45" s="33">
        <v>9716</v>
      </c>
      <c r="KJL45" s="33">
        <v>9717</v>
      </c>
      <c r="KJM45" s="33">
        <v>9718</v>
      </c>
      <c r="KJN45" s="33">
        <v>9719</v>
      </c>
      <c r="KJO45" s="33">
        <v>9720</v>
      </c>
      <c r="KJP45" s="33">
        <v>9721</v>
      </c>
      <c r="KJQ45" s="33">
        <v>9722</v>
      </c>
      <c r="KJR45" s="33">
        <v>9723</v>
      </c>
      <c r="KJS45" s="33">
        <v>9724</v>
      </c>
      <c r="KJT45" s="33">
        <v>9725</v>
      </c>
      <c r="KJU45" s="33">
        <v>9726</v>
      </c>
      <c r="KJV45" s="33">
        <v>9727</v>
      </c>
      <c r="KJW45" s="33">
        <v>9728</v>
      </c>
      <c r="KJX45" s="33">
        <v>9729</v>
      </c>
      <c r="KJY45" s="33">
        <v>9730</v>
      </c>
      <c r="KJZ45" s="33">
        <v>9731</v>
      </c>
      <c r="KKA45" s="33">
        <v>9732</v>
      </c>
      <c r="KKB45" s="33">
        <v>9733</v>
      </c>
      <c r="KKC45" s="33">
        <v>9734</v>
      </c>
      <c r="KKD45" s="33">
        <v>9735</v>
      </c>
      <c r="KKE45" s="33">
        <v>9736</v>
      </c>
      <c r="KKF45" s="33">
        <v>9737</v>
      </c>
      <c r="KKG45" s="33">
        <v>9738</v>
      </c>
      <c r="KKH45" s="33">
        <v>9739</v>
      </c>
      <c r="KKI45" s="33">
        <v>9740</v>
      </c>
      <c r="KKJ45" s="33">
        <v>9741</v>
      </c>
      <c r="KKK45" s="33">
        <v>9742</v>
      </c>
      <c r="KKL45" s="33">
        <v>9743</v>
      </c>
      <c r="KKM45" s="33">
        <v>9744</v>
      </c>
      <c r="KKN45" s="33">
        <v>9745</v>
      </c>
      <c r="KKO45" s="33">
        <v>9746</v>
      </c>
      <c r="KKP45" s="33">
        <v>9747</v>
      </c>
      <c r="KKQ45" s="33">
        <v>9748</v>
      </c>
      <c r="KKR45" s="33">
        <v>9749</v>
      </c>
      <c r="KKS45" s="33">
        <v>9750</v>
      </c>
      <c r="KKT45" s="33">
        <v>9751</v>
      </c>
      <c r="KKU45" s="33">
        <v>9752</v>
      </c>
      <c r="KKV45" s="33">
        <v>9753</v>
      </c>
      <c r="KKW45" s="33">
        <v>9754</v>
      </c>
      <c r="KKX45" s="33">
        <v>9755</v>
      </c>
      <c r="KKY45" s="33">
        <v>9756</v>
      </c>
      <c r="KKZ45" s="33">
        <v>9757</v>
      </c>
      <c r="KLA45" s="33">
        <v>9758</v>
      </c>
      <c r="KLB45" s="33">
        <v>9759</v>
      </c>
      <c r="KLC45" s="33">
        <v>9760</v>
      </c>
      <c r="KLD45" s="33">
        <v>9761</v>
      </c>
      <c r="KLE45" s="33">
        <v>9762</v>
      </c>
      <c r="KLF45" s="33">
        <v>9763</v>
      </c>
      <c r="KLG45" s="33">
        <v>9764</v>
      </c>
      <c r="KLH45" s="33">
        <v>9765</v>
      </c>
      <c r="KLI45" s="33">
        <v>9766</v>
      </c>
      <c r="KLJ45" s="33">
        <v>9767</v>
      </c>
      <c r="KLK45" s="33">
        <v>9768</v>
      </c>
      <c r="KLL45" s="33">
        <v>9769</v>
      </c>
      <c r="KLM45" s="33">
        <v>9770</v>
      </c>
      <c r="KLN45" s="33">
        <v>9771</v>
      </c>
      <c r="KLO45" s="33">
        <v>9772</v>
      </c>
      <c r="KLP45" s="33">
        <v>9773</v>
      </c>
      <c r="KLQ45" s="33">
        <v>9774</v>
      </c>
      <c r="KLR45" s="33">
        <v>9775</v>
      </c>
      <c r="KLS45" s="33">
        <v>9776</v>
      </c>
      <c r="KLT45" s="33">
        <v>9777</v>
      </c>
      <c r="KLU45" s="33">
        <v>9778</v>
      </c>
      <c r="KLV45" s="33">
        <v>9779</v>
      </c>
      <c r="KLW45" s="33">
        <v>9780</v>
      </c>
      <c r="KLX45" s="33">
        <v>9781</v>
      </c>
      <c r="KLY45" s="33">
        <v>9782</v>
      </c>
      <c r="KLZ45" s="33">
        <v>9783</v>
      </c>
      <c r="KMA45" s="33">
        <v>9784</v>
      </c>
      <c r="KMB45" s="33">
        <v>9785</v>
      </c>
      <c r="KMC45" s="33">
        <v>9786</v>
      </c>
      <c r="KMD45" s="33">
        <v>9787</v>
      </c>
      <c r="KME45" s="33">
        <v>9788</v>
      </c>
      <c r="KMF45" s="33">
        <v>9789</v>
      </c>
      <c r="KMG45" s="33">
        <v>9790</v>
      </c>
      <c r="KMH45" s="33">
        <v>9791</v>
      </c>
      <c r="KMI45" s="33">
        <v>9792</v>
      </c>
      <c r="KMJ45" s="33">
        <v>9793</v>
      </c>
      <c r="KMK45" s="33">
        <v>9794</v>
      </c>
      <c r="KML45" s="33">
        <v>9795</v>
      </c>
      <c r="KMM45" s="33">
        <v>9796</v>
      </c>
      <c r="KMN45" s="33">
        <v>9797</v>
      </c>
      <c r="KMO45" s="33">
        <v>9798</v>
      </c>
      <c r="KMP45" s="33">
        <v>9799</v>
      </c>
      <c r="KMQ45" s="33">
        <v>9800</v>
      </c>
      <c r="KMR45" s="33">
        <v>9801</v>
      </c>
      <c r="KMS45" s="33">
        <v>9802</v>
      </c>
      <c r="KMT45" s="33">
        <v>9803</v>
      </c>
      <c r="KMU45" s="33">
        <v>9804</v>
      </c>
      <c r="KMV45" s="33">
        <v>9805</v>
      </c>
      <c r="KMW45" s="33">
        <v>9806</v>
      </c>
      <c r="KMX45" s="33">
        <v>9807</v>
      </c>
      <c r="KMY45" s="33">
        <v>9808</v>
      </c>
      <c r="KMZ45" s="33">
        <v>9809</v>
      </c>
      <c r="KNA45" s="33">
        <v>9810</v>
      </c>
      <c r="KNB45" s="33">
        <v>9811</v>
      </c>
      <c r="KNC45" s="33">
        <v>9812</v>
      </c>
      <c r="KND45" s="33">
        <v>9813</v>
      </c>
      <c r="KNE45" s="33">
        <v>9814</v>
      </c>
      <c r="KNF45" s="33">
        <v>9815</v>
      </c>
      <c r="KNG45" s="33">
        <v>9816</v>
      </c>
      <c r="KNH45" s="33">
        <v>9817</v>
      </c>
      <c r="KNI45" s="33">
        <v>9818</v>
      </c>
      <c r="KNJ45" s="33">
        <v>9819</v>
      </c>
      <c r="KNK45" s="33">
        <v>9820</v>
      </c>
      <c r="KNL45" s="33">
        <v>9821</v>
      </c>
      <c r="KNM45" s="33">
        <v>9822</v>
      </c>
      <c r="KNN45" s="33">
        <v>9823</v>
      </c>
      <c r="KNO45" s="33">
        <v>9824</v>
      </c>
      <c r="KNP45" s="33">
        <v>9825</v>
      </c>
      <c r="KNQ45" s="33">
        <v>9826</v>
      </c>
      <c r="KNR45" s="33">
        <v>9827</v>
      </c>
      <c r="KNS45" s="33">
        <v>9828</v>
      </c>
      <c r="KNT45" s="33">
        <v>9829</v>
      </c>
      <c r="KNU45" s="33">
        <v>9830</v>
      </c>
      <c r="KNV45" s="33">
        <v>9831</v>
      </c>
      <c r="KNW45" s="33">
        <v>9832</v>
      </c>
      <c r="KNX45" s="33">
        <v>9833</v>
      </c>
      <c r="KNY45" s="33">
        <v>9834</v>
      </c>
      <c r="KNZ45" s="33">
        <v>9835</v>
      </c>
      <c r="KOA45" s="33">
        <v>9836</v>
      </c>
      <c r="KOB45" s="33">
        <v>9837</v>
      </c>
      <c r="KOC45" s="33">
        <v>9838</v>
      </c>
      <c r="KOD45" s="33">
        <v>9839</v>
      </c>
      <c r="KOE45" s="33">
        <v>9840</v>
      </c>
      <c r="KOF45" s="33">
        <v>9841</v>
      </c>
      <c r="KOG45" s="33">
        <v>9842</v>
      </c>
      <c r="KOH45" s="33">
        <v>9843</v>
      </c>
      <c r="KOI45" s="33">
        <v>9844</v>
      </c>
      <c r="KOJ45" s="33">
        <v>9845</v>
      </c>
      <c r="KOK45" s="33">
        <v>9846</v>
      </c>
      <c r="KOL45" s="33">
        <v>9847</v>
      </c>
      <c r="KOM45" s="33">
        <v>9848</v>
      </c>
      <c r="KON45" s="33">
        <v>9849</v>
      </c>
      <c r="KOO45" s="33">
        <v>9850</v>
      </c>
      <c r="KOP45" s="33">
        <v>9851</v>
      </c>
      <c r="KOQ45" s="33">
        <v>9852</v>
      </c>
      <c r="KOR45" s="33">
        <v>9853</v>
      </c>
      <c r="KOS45" s="33">
        <v>9854</v>
      </c>
      <c r="KOT45" s="33">
        <v>9855</v>
      </c>
      <c r="KOU45" s="33">
        <v>9856</v>
      </c>
      <c r="KOV45" s="33">
        <v>9857</v>
      </c>
      <c r="KOW45" s="33">
        <v>9858</v>
      </c>
      <c r="KOX45" s="33">
        <v>9859</v>
      </c>
      <c r="KOY45" s="33">
        <v>9860</v>
      </c>
      <c r="KOZ45" s="33">
        <v>9861</v>
      </c>
      <c r="KPA45" s="33">
        <v>9862</v>
      </c>
      <c r="KPB45" s="33">
        <v>9863</v>
      </c>
      <c r="KPC45" s="33">
        <v>9864</v>
      </c>
      <c r="KPD45" s="33">
        <v>9865</v>
      </c>
      <c r="KPE45" s="33">
        <v>9866</v>
      </c>
      <c r="KPF45" s="33">
        <v>9867</v>
      </c>
      <c r="KPG45" s="33">
        <v>9868</v>
      </c>
      <c r="KPH45" s="33">
        <v>9869</v>
      </c>
      <c r="KPI45" s="33">
        <v>9870</v>
      </c>
      <c r="KPJ45" s="33">
        <v>9871</v>
      </c>
      <c r="KPK45" s="33">
        <v>9872</v>
      </c>
      <c r="KPL45" s="33">
        <v>9873</v>
      </c>
      <c r="KPM45" s="33">
        <v>9874</v>
      </c>
      <c r="KPN45" s="33">
        <v>9875</v>
      </c>
      <c r="KPO45" s="33">
        <v>9876</v>
      </c>
      <c r="KPP45" s="33">
        <v>9877</v>
      </c>
      <c r="KPQ45" s="33">
        <v>9878</v>
      </c>
      <c r="KPR45" s="33">
        <v>9879</v>
      </c>
      <c r="KPS45" s="33">
        <v>9880</v>
      </c>
      <c r="KPT45" s="33">
        <v>9881</v>
      </c>
      <c r="KPU45" s="33">
        <v>9882</v>
      </c>
      <c r="KPV45" s="33">
        <v>9883</v>
      </c>
      <c r="KPW45" s="33">
        <v>9884</v>
      </c>
      <c r="KPX45" s="33">
        <v>9885</v>
      </c>
      <c r="KPY45" s="33">
        <v>9886</v>
      </c>
      <c r="KPZ45" s="33">
        <v>9887</v>
      </c>
      <c r="KQA45" s="33">
        <v>9888</v>
      </c>
      <c r="KQB45" s="33">
        <v>9889</v>
      </c>
      <c r="KQC45" s="33">
        <v>9890</v>
      </c>
      <c r="KQD45" s="33">
        <v>9891</v>
      </c>
      <c r="KQE45" s="33">
        <v>9892</v>
      </c>
      <c r="KQF45" s="33">
        <v>9893</v>
      </c>
      <c r="KQG45" s="33">
        <v>9894</v>
      </c>
      <c r="KQH45" s="33">
        <v>9895</v>
      </c>
      <c r="KQI45" s="33">
        <v>9896</v>
      </c>
      <c r="KQJ45" s="33">
        <v>9897</v>
      </c>
      <c r="KQK45" s="33">
        <v>9898</v>
      </c>
      <c r="KQL45" s="33">
        <v>9899</v>
      </c>
      <c r="KQM45" s="33">
        <v>9900</v>
      </c>
      <c r="KQN45" s="33">
        <v>9901</v>
      </c>
      <c r="KQO45" s="33">
        <v>9902</v>
      </c>
      <c r="KQP45" s="33">
        <v>9903</v>
      </c>
      <c r="KQQ45" s="33">
        <v>9904</v>
      </c>
      <c r="KQR45" s="33">
        <v>9905</v>
      </c>
      <c r="KQS45" s="33">
        <v>9906</v>
      </c>
      <c r="KQT45" s="33">
        <v>9907</v>
      </c>
      <c r="KQU45" s="33">
        <v>9908</v>
      </c>
      <c r="KQV45" s="33">
        <v>9909</v>
      </c>
      <c r="KQW45" s="33">
        <v>9910</v>
      </c>
      <c r="KQX45" s="33">
        <v>9911</v>
      </c>
      <c r="KQY45" s="33">
        <v>9912</v>
      </c>
      <c r="KQZ45" s="33">
        <v>9913</v>
      </c>
      <c r="KRA45" s="33">
        <v>9914</v>
      </c>
      <c r="KRB45" s="33">
        <v>9915</v>
      </c>
      <c r="KRC45" s="33">
        <v>9916</v>
      </c>
      <c r="KRD45" s="33">
        <v>9917</v>
      </c>
      <c r="KRE45" s="33">
        <v>9918</v>
      </c>
      <c r="KRF45" s="33">
        <v>9919</v>
      </c>
      <c r="KRG45" s="33">
        <v>9920</v>
      </c>
      <c r="KRH45" s="33">
        <v>9921</v>
      </c>
      <c r="KRI45" s="33">
        <v>9922</v>
      </c>
      <c r="KRJ45" s="33">
        <v>9923</v>
      </c>
      <c r="KRK45" s="33">
        <v>9924</v>
      </c>
      <c r="KRL45" s="33">
        <v>9925</v>
      </c>
      <c r="KRM45" s="33">
        <v>9926</v>
      </c>
      <c r="KRN45" s="33">
        <v>9927</v>
      </c>
      <c r="KRO45" s="33">
        <v>9928</v>
      </c>
      <c r="KRP45" s="33">
        <v>9929</v>
      </c>
      <c r="KRQ45" s="33">
        <v>9930</v>
      </c>
      <c r="KRR45" s="33">
        <v>9931</v>
      </c>
      <c r="KRS45" s="33">
        <v>9932</v>
      </c>
      <c r="KRT45" s="33">
        <v>9933</v>
      </c>
      <c r="KRU45" s="33">
        <v>9934</v>
      </c>
      <c r="KRV45" s="33">
        <v>9935</v>
      </c>
      <c r="KRW45" s="33">
        <v>9936</v>
      </c>
      <c r="KRX45" s="33">
        <v>9937</v>
      </c>
      <c r="KRY45" s="33">
        <v>9938</v>
      </c>
      <c r="KRZ45" s="33">
        <v>9939</v>
      </c>
      <c r="KSA45" s="33">
        <v>9940</v>
      </c>
      <c r="KSB45" s="33">
        <v>9941</v>
      </c>
      <c r="KSC45" s="33">
        <v>9942</v>
      </c>
      <c r="KSD45" s="33">
        <v>9943</v>
      </c>
      <c r="KSE45" s="33">
        <v>9944</v>
      </c>
      <c r="KSF45" s="33">
        <v>9945</v>
      </c>
      <c r="KSG45" s="33">
        <v>9946</v>
      </c>
      <c r="KSH45" s="33">
        <v>9947</v>
      </c>
      <c r="KSI45" s="33">
        <v>9948</v>
      </c>
      <c r="KSJ45" s="33">
        <v>9949</v>
      </c>
      <c r="KSK45" s="33">
        <v>9950</v>
      </c>
      <c r="KSL45" s="33">
        <v>9951</v>
      </c>
      <c r="KSM45" s="33">
        <v>9952</v>
      </c>
      <c r="KSN45" s="33">
        <v>9953</v>
      </c>
      <c r="KSO45" s="33">
        <v>9954</v>
      </c>
      <c r="KSP45" s="33">
        <v>9955</v>
      </c>
      <c r="KSQ45" s="33">
        <v>9956</v>
      </c>
      <c r="KSR45" s="33">
        <v>9957</v>
      </c>
      <c r="KSS45" s="33">
        <v>9958</v>
      </c>
      <c r="KST45" s="33">
        <v>9959</v>
      </c>
      <c r="KSU45" s="33">
        <v>9960</v>
      </c>
      <c r="KSV45" s="33">
        <v>9961</v>
      </c>
      <c r="KSW45" s="33">
        <v>9962</v>
      </c>
      <c r="KSX45" s="33">
        <v>9963</v>
      </c>
      <c r="KSY45" s="33">
        <v>9964</v>
      </c>
      <c r="KSZ45" s="33">
        <v>9965</v>
      </c>
      <c r="KTA45" s="33">
        <v>9966</v>
      </c>
      <c r="KTB45" s="33">
        <v>9967</v>
      </c>
      <c r="KTC45" s="33">
        <v>9968</v>
      </c>
      <c r="KTD45" s="33">
        <v>9969</v>
      </c>
      <c r="KTE45" s="33">
        <v>9970</v>
      </c>
      <c r="KTF45" s="33">
        <v>9971</v>
      </c>
      <c r="KTG45" s="33">
        <v>9972</v>
      </c>
      <c r="KTH45" s="33">
        <v>9973</v>
      </c>
      <c r="KTI45" s="33">
        <v>9974</v>
      </c>
      <c r="KTJ45" s="33">
        <v>9975</v>
      </c>
      <c r="KTK45" s="33">
        <v>9976</v>
      </c>
      <c r="KTL45" s="33">
        <v>9977</v>
      </c>
      <c r="KTM45" s="33">
        <v>9978</v>
      </c>
      <c r="KTN45" s="33">
        <v>9979</v>
      </c>
      <c r="KTO45" s="33">
        <v>9980</v>
      </c>
      <c r="KTP45" s="33">
        <v>9981</v>
      </c>
      <c r="KTQ45" s="33">
        <v>9982</v>
      </c>
      <c r="KTR45" s="33">
        <v>9983</v>
      </c>
      <c r="KTS45" s="33">
        <v>9984</v>
      </c>
      <c r="KTT45" s="33">
        <v>9985</v>
      </c>
      <c r="KTU45" s="33">
        <v>9986</v>
      </c>
      <c r="KTV45" s="33">
        <v>9987</v>
      </c>
      <c r="KTW45" s="33">
        <v>9988</v>
      </c>
      <c r="KTX45" s="33">
        <v>9989</v>
      </c>
      <c r="KTY45" s="33">
        <v>9990</v>
      </c>
      <c r="KTZ45" s="33">
        <v>9991</v>
      </c>
      <c r="KUA45" s="33">
        <v>9992</v>
      </c>
      <c r="KUB45" s="33">
        <v>9993</v>
      </c>
      <c r="KUC45" s="33">
        <v>9994</v>
      </c>
      <c r="KUD45" s="33">
        <v>9995</v>
      </c>
      <c r="KUE45" s="33">
        <v>9996</v>
      </c>
      <c r="KUF45" s="33">
        <v>9997</v>
      </c>
      <c r="KUG45" s="33">
        <v>9998</v>
      </c>
      <c r="KUH45" s="33">
        <v>9999</v>
      </c>
      <c r="KUI45" s="33">
        <v>10000</v>
      </c>
      <c r="KUJ45" s="33">
        <v>10001</v>
      </c>
      <c r="KUK45" s="33">
        <v>10002</v>
      </c>
      <c r="KUL45" s="33">
        <v>10003</v>
      </c>
      <c r="KUM45" s="33">
        <v>10004</v>
      </c>
      <c r="KUN45" s="33">
        <v>10005</v>
      </c>
      <c r="KUO45" s="33">
        <v>10006</v>
      </c>
      <c r="KUP45" s="33">
        <v>10007</v>
      </c>
      <c r="KUQ45" s="33">
        <v>10008</v>
      </c>
      <c r="KUR45" s="33">
        <v>10009</v>
      </c>
      <c r="KUS45" s="33">
        <v>10010</v>
      </c>
      <c r="KUT45" s="33">
        <v>10011</v>
      </c>
      <c r="KUU45" s="33">
        <v>10012</v>
      </c>
      <c r="KUV45" s="33">
        <v>10013</v>
      </c>
      <c r="KUW45" s="33">
        <v>10014</v>
      </c>
      <c r="KUX45" s="33">
        <v>10015</v>
      </c>
      <c r="KUY45" s="33">
        <v>10016</v>
      </c>
      <c r="KUZ45" s="33">
        <v>10017</v>
      </c>
      <c r="KVA45" s="33">
        <v>10018</v>
      </c>
      <c r="KVB45" s="33">
        <v>10019</v>
      </c>
      <c r="KVC45" s="33">
        <v>10020</v>
      </c>
      <c r="KVD45" s="33">
        <v>10021</v>
      </c>
      <c r="KVE45" s="33">
        <v>10022</v>
      </c>
      <c r="KVF45" s="33">
        <v>10023</v>
      </c>
      <c r="KVG45" s="33">
        <v>10024</v>
      </c>
      <c r="KVH45" s="33">
        <v>10025</v>
      </c>
      <c r="KVI45" s="33">
        <v>10026</v>
      </c>
      <c r="KVJ45" s="33">
        <v>10027</v>
      </c>
      <c r="KVK45" s="33">
        <v>10028</v>
      </c>
      <c r="KVL45" s="33">
        <v>10029</v>
      </c>
      <c r="KVM45" s="33">
        <v>10030</v>
      </c>
      <c r="KVN45" s="33">
        <v>10031</v>
      </c>
      <c r="KVO45" s="33">
        <v>10032</v>
      </c>
      <c r="KVP45" s="33">
        <v>10033</v>
      </c>
      <c r="KVQ45" s="33">
        <v>10034</v>
      </c>
      <c r="KVR45" s="33">
        <v>10035</v>
      </c>
      <c r="KVS45" s="33">
        <v>10036</v>
      </c>
      <c r="KVT45" s="33">
        <v>10037</v>
      </c>
      <c r="KVU45" s="33">
        <v>10038</v>
      </c>
      <c r="KVV45" s="33">
        <v>10039</v>
      </c>
      <c r="KVW45" s="33">
        <v>10040</v>
      </c>
      <c r="KVX45" s="33">
        <v>10041</v>
      </c>
      <c r="KVY45" s="33">
        <v>10042</v>
      </c>
      <c r="KVZ45" s="33">
        <v>10043</v>
      </c>
      <c r="KWA45" s="33">
        <v>10044</v>
      </c>
      <c r="KWB45" s="33">
        <v>10045</v>
      </c>
      <c r="KWC45" s="33">
        <v>10046</v>
      </c>
      <c r="KWD45" s="33">
        <v>10047</v>
      </c>
      <c r="KWE45" s="33">
        <v>10048</v>
      </c>
      <c r="KWF45" s="33">
        <v>10049</v>
      </c>
      <c r="KWG45" s="33">
        <v>10050</v>
      </c>
      <c r="KWH45" s="33">
        <v>10051</v>
      </c>
      <c r="KWI45" s="33">
        <v>10052</v>
      </c>
      <c r="KWJ45" s="33">
        <v>10053</v>
      </c>
      <c r="KWK45" s="33">
        <v>10054</v>
      </c>
      <c r="KWL45" s="33">
        <v>10055</v>
      </c>
      <c r="KWM45" s="33">
        <v>10056</v>
      </c>
      <c r="KWN45" s="33">
        <v>10057</v>
      </c>
      <c r="KWO45" s="33">
        <v>10058</v>
      </c>
      <c r="KWP45" s="33">
        <v>10059</v>
      </c>
      <c r="KWQ45" s="33">
        <v>10060</v>
      </c>
      <c r="KWR45" s="33">
        <v>10061</v>
      </c>
      <c r="KWS45" s="33">
        <v>10062</v>
      </c>
      <c r="KWT45" s="33">
        <v>10063</v>
      </c>
      <c r="KWU45" s="33">
        <v>10064</v>
      </c>
      <c r="KWV45" s="33">
        <v>10065</v>
      </c>
      <c r="KWW45" s="33">
        <v>10066</v>
      </c>
      <c r="KWX45" s="33">
        <v>10067</v>
      </c>
      <c r="KWY45" s="33">
        <v>10068</v>
      </c>
      <c r="KWZ45" s="33">
        <v>10069</v>
      </c>
      <c r="KXA45" s="33">
        <v>10070</v>
      </c>
      <c r="KXB45" s="33">
        <v>10071</v>
      </c>
      <c r="KXC45" s="33">
        <v>10072</v>
      </c>
      <c r="KXD45" s="33">
        <v>10073</v>
      </c>
      <c r="KXE45" s="33">
        <v>10074</v>
      </c>
      <c r="KXF45" s="33">
        <v>10075</v>
      </c>
      <c r="KXG45" s="33">
        <v>10076</v>
      </c>
      <c r="KXH45" s="33">
        <v>10077</v>
      </c>
      <c r="KXI45" s="33">
        <v>10078</v>
      </c>
      <c r="KXJ45" s="33">
        <v>10079</v>
      </c>
      <c r="KXK45" s="33">
        <v>10080</v>
      </c>
      <c r="KXL45" s="33">
        <v>10081</v>
      </c>
      <c r="KXM45" s="33">
        <v>10082</v>
      </c>
      <c r="KXN45" s="33">
        <v>10083</v>
      </c>
      <c r="KXO45" s="33">
        <v>10084</v>
      </c>
      <c r="KXP45" s="33">
        <v>10085</v>
      </c>
      <c r="KXQ45" s="33">
        <v>10086</v>
      </c>
      <c r="KXR45" s="33">
        <v>10087</v>
      </c>
      <c r="KXS45" s="33">
        <v>10088</v>
      </c>
      <c r="KXT45" s="33">
        <v>10089</v>
      </c>
      <c r="KXU45" s="33">
        <v>10090</v>
      </c>
      <c r="KXV45" s="33">
        <v>10091</v>
      </c>
      <c r="KXW45" s="33">
        <v>10092</v>
      </c>
      <c r="KXX45" s="33">
        <v>10093</v>
      </c>
      <c r="KXY45" s="33">
        <v>10094</v>
      </c>
      <c r="KXZ45" s="33">
        <v>10095</v>
      </c>
      <c r="KYA45" s="33">
        <v>10096</v>
      </c>
      <c r="KYB45" s="33">
        <v>10097</v>
      </c>
      <c r="KYC45" s="33">
        <v>10098</v>
      </c>
      <c r="KYD45" s="33">
        <v>10099</v>
      </c>
      <c r="KYE45" s="33">
        <v>10100</v>
      </c>
      <c r="KYF45" s="33">
        <v>10101</v>
      </c>
      <c r="KYG45" s="33">
        <v>10102</v>
      </c>
      <c r="KYH45" s="33">
        <v>10103</v>
      </c>
      <c r="KYI45" s="33">
        <v>10104</v>
      </c>
      <c r="KYJ45" s="33">
        <v>10105</v>
      </c>
      <c r="KYK45" s="33">
        <v>10106</v>
      </c>
      <c r="KYL45" s="33">
        <v>10107</v>
      </c>
      <c r="KYM45" s="33">
        <v>10108</v>
      </c>
      <c r="KYN45" s="33">
        <v>10109</v>
      </c>
      <c r="KYO45" s="33">
        <v>10110</v>
      </c>
      <c r="KYP45" s="33">
        <v>10111</v>
      </c>
      <c r="KYQ45" s="33">
        <v>10112</v>
      </c>
      <c r="KYR45" s="33">
        <v>10113</v>
      </c>
      <c r="KYS45" s="33">
        <v>10114</v>
      </c>
      <c r="KYT45" s="33">
        <v>10115</v>
      </c>
      <c r="KYU45" s="33">
        <v>10116</v>
      </c>
      <c r="KYV45" s="33">
        <v>10117</v>
      </c>
      <c r="KYW45" s="33">
        <v>10118</v>
      </c>
      <c r="KYX45" s="33">
        <v>10119</v>
      </c>
      <c r="KYY45" s="33">
        <v>10120</v>
      </c>
      <c r="KYZ45" s="33">
        <v>10121</v>
      </c>
      <c r="KZA45" s="33">
        <v>10122</v>
      </c>
      <c r="KZB45" s="33">
        <v>10123</v>
      </c>
      <c r="KZC45" s="33">
        <v>10124</v>
      </c>
      <c r="KZD45" s="33">
        <v>10125</v>
      </c>
      <c r="KZE45" s="33">
        <v>10126</v>
      </c>
      <c r="KZF45" s="33">
        <v>10127</v>
      </c>
      <c r="KZG45" s="33">
        <v>10128</v>
      </c>
      <c r="KZH45" s="33">
        <v>10129</v>
      </c>
      <c r="KZI45" s="33">
        <v>10130</v>
      </c>
      <c r="KZJ45" s="33">
        <v>10131</v>
      </c>
      <c r="KZK45" s="33">
        <v>10132</v>
      </c>
      <c r="KZL45" s="33">
        <v>10133</v>
      </c>
      <c r="KZM45" s="33">
        <v>10134</v>
      </c>
      <c r="KZN45" s="33">
        <v>10135</v>
      </c>
      <c r="KZO45" s="33">
        <v>10136</v>
      </c>
      <c r="KZP45" s="33">
        <v>10137</v>
      </c>
      <c r="KZQ45" s="33">
        <v>10138</v>
      </c>
      <c r="KZR45" s="33">
        <v>10139</v>
      </c>
      <c r="KZS45" s="33">
        <v>10140</v>
      </c>
      <c r="KZT45" s="33">
        <v>10141</v>
      </c>
      <c r="KZU45" s="33">
        <v>10142</v>
      </c>
      <c r="KZV45" s="33">
        <v>10143</v>
      </c>
      <c r="KZW45" s="33">
        <v>10144</v>
      </c>
      <c r="KZX45" s="33">
        <v>10145</v>
      </c>
      <c r="KZY45" s="33">
        <v>10146</v>
      </c>
      <c r="KZZ45" s="33">
        <v>10147</v>
      </c>
      <c r="LAA45" s="33">
        <v>10148</v>
      </c>
      <c r="LAB45" s="33">
        <v>10149</v>
      </c>
      <c r="LAC45" s="33">
        <v>10150</v>
      </c>
      <c r="LAD45" s="33">
        <v>10151</v>
      </c>
      <c r="LAE45" s="33">
        <v>10152</v>
      </c>
      <c r="LAF45" s="33">
        <v>10153</v>
      </c>
      <c r="LAG45" s="33">
        <v>10154</v>
      </c>
      <c r="LAH45" s="33">
        <v>10155</v>
      </c>
      <c r="LAI45" s="33">
        <v>10156</v>
      </c>
      <c r="LAJ45" s="33">
        <v>10157</v>
      </c>
      <c r="LAK45" s="33">
        <v>10158</v>
      </c>
      <c r="LAL45" s="33">
        <v>10159</v>
      </c>
      <c r="LAM45" s="33">
        <v>10160</v>
      </c>
      <c r="LAN45" s="33">
        <v>10161</v>
      </c>
      <c r="LAO45" s="33">
        <v>10162</v>
      </c>
      <c r="LAP45" s="33">
        <v>10163</v>
      </c>
      <c r="LAQ45" s="33">
        <v>10164</v>
      </c>
      <c r="LAR45" s="33">
        <v>10165</v>
      </c>
      <c r="LAS45" s="33">
        <v>10166</v>
      </c>
      <c r="LAT45" s="33">
        <v>10167</v>
      </c>
      <c r="LAU45" s="33">
        <v>10168</v>
      </c>
      <c r="LAV45" s="33">
        <v>10169</v>
      </c>
      <c r="LAW45" s="33">
        <v>10170</v>
      </c>
      <c r="LAX45" s="33">
        <v>10171</v>
      </c>
      <c r="LAY45" s="33">
        <v>10172</v>
      </c>
      <c r="LAZ45" s="33">
        <v>10173</v>
      </c>
      <c r="LBA45" s="33">
        <v>10174</v>
      </c>
      <c r="LBB45" s="33">
        <v>10175</v>
      </c>
      <c r="LBC45" s="33">
        <v>10176</v>
      </c>
      <c r="LBD45" s="33">
        <v>10177</v>
      </c>
      <c r="LBE45" s="33">
        <v>10178</v>
      </c>
      <c r="LBF45" s="33">
        <v>10179</v>
      </c>
      <c r="LBG45" s="33">
        <v>10180</v>
      </c>
      <c r="LBH45" s="33">
        <v>10181</v>
      </c>
      <c r="LBI45" s="33">
        <v>10182</v>
      </c>
      <c r="LBJ45" s="33">
        <v>10183</v>
      </c>
      <c r="LBK45" s="33">
        <v>10184</v>
      </c>
      <c r="LBL45" s="33">
        <v>10185</v>
      </c>
      <c r="LBM45" s="33">
        <v>10186</v>
      </c>
      <c r="LBN45" s="33">
        <v>10187</v>
      </c>
      <c r="LBO45" s="33">
        <v>10188</v>
      </c>
      <c r="LBP45" s="33">
        <v>10189</v>
      </c>
      <c r="LBQ45" s="33">
        <v>10190</v>
      </c>
      <c r="LBR45" s="33">
        <v>10191</v>
      </c>
      <c r="LBS45" s="33">
        <v>10192</v>
      </c>
      <c r="LBT45" s="33">
        <v>10193</v>
      </c>
      <c r="LBU45" s="33">
        <v>10194</v>
      </c>
      <c r="LBV45" s="33">
        <v>10195</v>
      </c>
      <c r="LBW45" s="33">
        <v>10196</v>
      </c>
      <c r="LBX45" s="33">
        <v>10197</v>
      </c>
      <c r="LBY45" s="33">
        <v>10198</v>
      </c>
      <c r="LBZ45" s="33">
        <v>10199</v>
      </c>
      <c r="LCA45" s="33">
        <v>10200</v>
      </c>
      <c r="LCB45" s="33">
        <v>10201</v>
      </c>
      <c r="LCC45" s="33">
        <v>10202</v>
      </c>
      <c r="LCD45" s="33">
        <v>10203</v>
      </c>
      <c r="LCE45" s="33">
        <v>10204</v>
      </c>
      <c r="LCF45" s="33">
        <v>10205</v>
      </c>
      <c r="LCG45" s="33">
        <v>10206</v>
      </c>
      <c r="LCH45" s="33">
        <v>10207</v>
      </c>
      <c r="LCI45" s="33">
        <v>10208</v>
      </c>
      <c r="LCJ45" s="33">
        <v>10209</v>
      </c>
      <c r="LCK45" s="33">
        <v>10210</v>
      </c>
      <c r="LCL45" s="33">
        <v>10211</v>
      </c>
      <c r="LCM45" s="33">
        <v>10212</v>
      </c>
      <c r="LCN45" s="33">
        <v>10213</v>
      </c>
      <c r="LCO45" s="33">
        <v>10214</v>
      </c>
      <c r="LCP45" s="33">
        <v>10215</v>
      </c>
      <c r="LCQ45" s="33">
        <v>10216</v>
      </c>
      <c r="LCR45" s="33">
        <v>10217</v>
      </c>
      <c r="LCS45" s="33">
        <v>10218</v>
      </c>
      <c r="LCT45" s="33">
        <v>10219</v>
      </c>
      <c r="LCU45" s="33">
        <v>10220</v>
      </c>
      <c r="LCV45" s="33">
        <v>10221</v>
      </c>
      <c r="LCW45" s="33">
        <v>10222</v>
      </c>
      <c r="LCX45" s="33">
        <v>10223</v>
      </c>
      <c r="LCY45" s="33">
        <v>10224</v>
      </c>
      <c r="LCZ45" s="33">
        <v>10225</v>
      </c>
      <c r="LDA45" s="33">
        <v>10226</v>
      </c>
      <c r="LDB45" s="33">
        <v>10227</v>
      </c>
      <c r="LDC45" s="33">
        <v>10228</v>
      </c>
      <c r="LDD45" s="33">
        <v>10229</v>
      </c>
      <c r="LDE45" s="33">
        <v>10230</v>
      </c>
      <c r="LDF45" s="33">
        <v>10231</v>
      </c>
      <c r="LDG45" s="33">
        <v>10232</v>
      </c>
      <c r="LDH45" s="33">
        <v>10233</v>
      </c>
      <c r="LDI45" s="33">
        <v>10234</v>
      </c>
      <c r="LDJ45" s="33">
        <v>10235</v>
      </c>
      <c r="LDK45" s="33">
        <v>10236</v>
      </c>
      <c r="LDL45" s="33">
        <v>10237</v>
      </c>
      <c r="LDM45" s="33">
        <v>10238</v>
      </c>
      <c r="LDN45" s="33">
        <v>10239</v>
      </c>
      <c r="LDO45" s="33">
        <v>10240</v>
      </c>
      <c r="LDP45" s="33">
        <v>10241</v>
      </c>
      <c r="LDQ45" s="33">
        <v>10242</v>
      </c>
      <c r="LDR45" s="33">
        <v>10243</v>
      </c>
      <c r="LDS45" s="33">
        <v>10244</v>
      </c>
      <c r="LDT45" s="33">
        <v>10245</v>
      </c>
      <c r="LDU45" s="33">
        <v>10246</v>
      </c>
      <c r="LDV45" s="33">
        <v>10247</v>
      </c>
      <c r="LDW45" s="33">
        <v>10248</v>
      </c>
      <c r="LDX45" s="33">
        <v>10249</v>
      </c>
      <c r="LDY45" s="33">
        <v>10250</v>
      </c>
      <c r="LDZ45" s="33">
        <v>10251</v>
      </c>
      <c r="LEA45" s="33">
        <v>10252</v>
      </c>
      <c r="LEB45" s="33">
        <v>10253</v>
      </c>
      <c r="LEC45" s="33">
        <v>10254</v>
      </c>
      <c r="LED45" s="33">
        <v>10255</v>
      </c>
      <c r="LEE45" s="33">
        <v>10256</v>
      </c>
      <c r="LEF45" s="33">
        <v>10257</v>
      </c>
      <c r="LEG45" s="33">
        <v>10258</v>
      </c>
      <c r="LEH45" s="33">
        <v>10259</v>
      </c>
      <c r="LEI45" s="33">
        <v>10260</v>
      </c>
      <c r="LEJ45" s="33">
        <v>10261</v>
      </c>
      <c r="LEK45" s="33">
        <v>10262</v>
      </c>
      <c r="LEL45" s="33">
        <v>10263</v>
      </c>
      <c r="LEM45" s="33">
        <v>10264</v>
      </c>
      <c r="LEN45" s="33">
        <v>10265</v>
      </c>
      <c r="LEO45" s="33">
        <v>10266</v>
      </c>
      <c r="LEP45" s="33">
        <v>10267</v>
      </c>
      <c r="LEQ45" s="33">
        <v>10268</v>
      </c>
      <c r="LER45" s="33">
        <v>10269</v>
      </c>
      <c r="LES45" s="33">
        <v>10270</v>
      </c>
      <c r="LET45" s="33">
        <v>10271</v>
      </c>
      <c r="LEU45" s="33">
        <v>10272</v>
      </c>
      <c r="LEV45" s="33">
        <v>10273</v>
      </c>
      <c r="LEW45" s="33">
        <v>10274</v>
      </c>
      <c r="LEX45" s="33">
        <v>10275</v>
      </c>
      <c r="LEY45" s="33">
        <v>10276</v>
      </c>
      <c r="LEZ45" s="33">
        <v>10277</v>
      </c>
      <c r="LFA45" s="33">
        <v>10278</v>
      </c>
      <c r="LFB45" s="33">
        <v>10279</v>
      </c>
      <c r="LFC45" s="33">
        <v>10280</v>
      </c>
      <c r="LFD45" s="33">
        <v>10281</v>
      </c>
      <c r="LFE45" s="33">
        <v>10282</v>
      </c>
      <c r="LFF45" s="33">
        <v>10283</v>
      </c>
      <c r="LFG45" s="33">
        <v>10284</v>
      </c>
      <c r="LFH45" s="33">
        <v>10285</v>
      </c>
      <c r="LFI45" s="33">
        <v>10286</v>
      </c>
      <c r="LFJ45" s="33">
        <v>10287</v>
      </c>
      <c r="LFK45" s="33">
        <v>10288</v>
      </c>
      <c r="LFL45" s="33">
        <v>10289</v>
      </c>
      <c r="LFM45" s="33">
        <v>10290</v>
      </c>
      <c r="LFN45" s="33">
        <v>10291</v>
      </c>
      <c r="LFO45" s="33">
        <v>10292</v>
      </c>
      <c r="LFP45" s="33">
        <v>10293</v>
      </c>
      <c r="LFQ45" s="33">
        <v>10294</v>
      </c>
      <c r="LFR45" s="33">
        <v>10295</v>
      </c>
      <c r="LFS45" s="33">
        <v>10296</v>
      </c>
      <c r="LFT45" s="33">
        <v>10297</v>
      </c>
      <c r="LFU45" s="33">
        <v>10298</v>
      </c>
      <c r="LFV45" s="33">
        <v>10299</v>
      </c>
      <c r="LFW45" s="33">
        <v>10300</v>
      </c>
      <c r="LFX45" s="33">
        <v>10301</v>
      </c>
      <c r="LFY45" s="33">
        <v>10302</v>
      </c>
      <c r="LFZ45" s="33">
        <v>10303</v>
      </c>
      <c r="LGA45" s="33">
        <v>10304</v>
      </c>
      <c r="LGB45" s="33">
        <v>10305</v>
      </c>
      <c r="LGC45" s="33">
        <v>10306</v>
      </c>
      <c r="LGD45" s="33">
        <v>10307</v>
      </c>
      <c r="LGE45" s="33">
        <v>10308</v>
      </c>
      <c r="LGF45" s="33">
        <v>10309</v>
      </c>
      <c r="LGG45" s="33">
        <v>10310</v>
      </c>
      <c r="LGH45" s="33">
        <v>10311</v>
      </c>
      <c r="LGI45" s="33">
        <v>10312</v>
      </c>
      <c r="LGJ45" s="33">
        <v>10313</v>
      </c>
      <c r="LGK45" s="33">
        <v>10314</v>
      </c>
      <c r="LGL45" s="33">
        <v>10315</v>
      </c>
      <c r="LGM45" s="33">
        <v>10316</v>
      </c>
      <c r="LGN45" s="33">
        <v>10317</v>
      </c>
      <c r="LGO45" s="33">
        <v>10318</v>
      </c>
      <c r="LGP45" s="33">
        <v>10319</v>
      </c>
      <c r="LGQ45" s="33">
        <v>10320</v>
      </c>
      <c r="LGR45" s="33">
        <v>10321</v>
      </c>
      <c r="LGS45" s="33">
        <v>10322</v>
      </c>
      <c r="LGT45" s="33">
        <v>10323</v>
      </c>
      <c r="LGU45" s="33">
        <v>10324</v>
      </c>
      <c r="LGV45" s="33">
        <v>10325</v>
      </c>
      <c r="LGW45" s="33">
        <v>10326</v>
      </c>
      <c r="LGX45" s="33">
        <v>10327</v>
      </c>
      <c r="LGY45" s="33">
        <v>10328</v>
      </c>
      <c r="LGZ45" s="33">
        <v>10329</v>
      </c>
      <c r="LHA45" s="33">
        <v>10330</v>
      </c>
      <c r="LHB45" s="33">
        <v>10331</v>
      </c>
      <c r="LHC45" s="33">
        <v>10332</v>
      </c>
      <c r="LHD45" s="33">
        <v>10333</v>
      </c>
      <c r="LHE45" s="33">
        <v>10334</v>
      </c>
      <c r="LHF45" s="33">
        <v>10335</v>
      </c>
      <c r="LHG45" s="33">
        <v>10336</v>
      </c>
      <c r="LHH45" s="33">
        <v>10337</v>
      </c>
      <c r="LHI45" s="33">
        <v>10338</v>
      </c>
      <c r="LHJ45" s="33">
        <v>10339</v>
      </c>
      <c r="LHK45" s="33">
        <v>10340</v>
      </c>
      <c r="LHL45" s="33">
        <v>10341</v>
      </c>
      <c r="LHM45" s="33">
        <v>10342</v>
      </c>
      <c r="LHN45" s="33">
        <v>10343</v>
      </c>
      <c r="LHO45" s="33">
        <v>10344</v>
      </c>
      <c r="LHP45" s="33">
        <v>10345</v>
      </c>
      <c r="LHQ45" s="33">
        <v>10346</v>
      </c>
      <c r="LHR45" s="33">
        <v>10347</v>
      </c>
      <c r="LHS45" s="33">
        <v>10348</v>
      </c>
      <c r="LHT45" s="33">
        <v>10349</v>
      </c>
      <c r="LHU45" s="33">
        <v>10350</v>
      </c>
      <c r="LHV45" s="33">
        <v>10351</v>
      </c>
      <c r="LHW45" s="33">
        <v>10352</v>
      </c>
      <c r="LHX45" s="33">
        <v>10353</v>
      </c>
      <c r="LHY45" s="33">
        <v>10354</v>
      </c>
      <c r="LHZ45" s="33">
        <v>10355</v>
      </c>
      <c r="LIA45" s="33">
        <v>10356</v>
      </c>
      <c r="LIB45" s="33">
        <v>10357</v>
      </c>
      <c r="LIC45" s="33">
        <v>10358</v>
      </c>
      <c r="LID45" s="33">
        <v>10359</v>
      </c>
      <c r="LIE45" s="33">
        <v>10360</v>
      </c>
      <c r="LIF45" s="33">
        <v>10361</v>
      </c>
      <c r="LIG45" s="33">
        <v>10362</v>
      </c>
      <c r="LIH45" s="33">
        <v>10363</v>
      </c>
      <c r="LII45" s="33">
        <v>10364</v>
      </c>
      <c r="LIJ45" s="33">
        <v>10365</v>
      </c>
      <c r="LIK45" s="33">
        <v>10366</v>
      </c>
      <c r="LIL45" s="33">
        <v>10367</v>
      </c>
      <c r="LIM45" s="33">
        <v>10368</v>
      </c>
      <c r="LIN45" s="33">
        <v>10369</v>
      </c>
      <c r="LIO45" s="33">
        <v>10370</v>
      </c>
      <c r="LIP45" s="33">
        <v>10371</v>
      </c>
      <c r="LIQ45" s="33">
        <v>10372</v>
      </c>
      <c r="LIR45" s="33">
        <v>10373</v>
      </c>
      <c r="LIS45" s="33">
        <v>10374</v>
      </c>
      <c r="LIT45" s="33">
        <v>10375</v>
      </c>
      <c r="LIU45" s="33">
        <v>10376</v>
      </c>
      <c r="LIV45" s="33">
        <v>10377</v>
      </c>
      <c r="LIW45" s="33">
        <v>10378</v>
      </c>
      <c r="LIX45" s="33">
        <v>10379</v>
      </c>
      <c r="LIY45" s="33">
        <v>10380</v>
      </c>
      <c r="LIZ45" s="33">
        <v>10381</v>
      </c>
      <c r="LJA45" s="33">
        <v>10382</v>
      </c>
      <c r="LJB45" s="33">
        <v>10383</v>
      </c>
      <c r="LJC45" s="33">
        <v>10384</v>
      </c>
      <c r="LJD45" s="33">
        <v>10385</v>
      </c>
      <c r="LJE45" s="33">
        <v>10386</v>
      </c>
      <c r="LJF45" s="33">
        <v>10387</v>
      </c>
      <c r="LJG45" s="33">
        <v>10388</v>
      </c>
      <c r="LJH45" s="33">
        <v>10389</v>
      </c>
      <c r="LJI45" s="33">
        <v>10390</v>
      </c>
      <c r="LJJ45" s="33">
        <v>10391</v>
      </c>
      <c r="LJK45" s="33">
        <v>10392</v>
      </c>
      <c r="LJL45" s="33">
        <v>10393</v>
      </c>
      <c r="LJM45" s="33">
        <v>10394</v>
      </c>
      <c r="LJN45" s="33">
        <v>10395</v>
      </c>
      <c r="LJO45" s="33">
        <v>10396</v>
      </c>
      <c r="LJP45" s="33">
        <v>10397</v>
      </c>
      <c r="LJQ45" s="33">
        <v>10398</v>
      </c>
      <c r="LJR45" s="33">
        <v>10399</v>
      </c>
      <c r="LJS45" s="33">
        <v>10400</v>
      </c>
      <c r="LJT45" s="33">
        <v>10401</v>
      </c>
      <c r="LJU45" s="33">
        <v>10402</v>
      </c>
      <c r="LJV45" s="33">
        <v>10403</v>
      </c>
      <c r="LJW45" s="33">
        <v>10404</v>
      </c>
      <c r="LJX45" s="33">
        <v>10405</v>
      </c>
      <c r="LJY45" s="33">
        <v>10406</v>
      </c>
      <c r="LJZ45" s="33">
        <v>10407</v>
      </c>
      <c r="LKA45" s="33">
        <v>10408</v>
      </c>
      <c r="LKB45" s="33">
        <v>10409</v>
      </c>
      <c r="LKC45" s="33">
        <v>10410</v>
      </c>
      <c r="LKD45" s="33">
        <v>10411</v>
      </c>
      <c r="LKE45" s="33">
        <v>10412</v>
      </c>
      <c r="LKF45" s="33">
        <v>10413</v>
      </c>
      <c r="LKG45" s="33">
        <v>10414</v>
      </c>
      <c r="LKH45" s="33">
        <v>10415</v>
      </c>
      <c r="LKI45" s="33">
        <v>10416</v>
      </c>
      <c r="LKJ45" s="33">
        <v>10417</v>
      </c>
      <c r="LKK45" s="33">
        <v>10418</v>
      </c>
      <c r="LKL45" s="33">
        <v>10419</v>
      </c>
      <c r="LKM45" s="33">
        <v>10420</v>
      </c>
      <c r="LKN45" s="33">
        <v>10421</v>
      </c>
      <c r="LKO45" s="33">
        <v>10422</v>
      </c>
      <c r="LKP45" s="33">
        <v>10423</v>
      </c>
      <c r="LKQ45" s="33">
        <v>10424</v>
      </c>
      <c r="LKR45" s="33">
        <v>10425</v>
      </c>
      <c r="LKS45" s="33">
        <v>10426</v>
      </c>
      <c r="LKT45" s="33">
        <v>10427</v>
      </c>
      <c r="LKU45" s="33">
        <v>10428</v>
      </c>
      <c r="LKV45" s="33">
        <v>10429</v>
      </c>
      <c r="LKW45" s="33">
        <v>10430</v>
      </c>
      <c r="LKX45" s="33">
        <v>10431</v>
      </c>
      <c r="LKY45" s="33">
        <v>10432</v>
      </c>
      <c r="LKZ45" s="33">
        <v>10433</v>
      </c>
      <c r="LLA45" s="33">
        <v>10434</v>
      </c>
      <c r="LLB45" s="33">
        <v>10435</v>
      </c>
      <c r="LLC45" s="33">
        <v>10436</v>
      </c>
      <c r="LLD45" s="33">
        <v>10437</v>
      </c>
      <c r="LLE45" s="33">
        <v>10438</v>
      </c>
      <c r="LLF45" s="33">
        <v>10439</v>
      </c>
      <c r="LLG45" s="33">
        <v>10440</v>
      </c>
      <c r="LLH45" s="33">
        <v>10441</v>
      </c>
      <c r="LLI45" s="33">
        <v>10442</v>
      </c>
      <c r="LLJ45" s="33">
        <v>10443</v>
      </c>
      <c r="LLK45" s="33">
        <v>10444</v>
      </c>
      <c r="LLL45" s="33">
        <v>10445</v>
      </c>
      <c r="LLM45" s="33">
        <v>10446</v>
      </c>
      <c r="LLN45" s="33">
        <v>10447</v>
      </c>
      <c r="LLO45" s="33">
        <v>10448</v>
      </c>
      <c r="LLP45" s="33">
        <v>10449</v>
      </c>
      <c r="LLQ45" s="33">
        <v>10450</v>
      </c>
      <c r="LLR45" s="33">
        <v>10451</v>
      </c>
      <c r="LLS45" s="33">
        <v>10452</v>
      </c>
      <c r="LLT45" s="33">
        <v>10453</v>
      </c>
      <c r="LLU45" s="33">
        <v>10454</v>
      </c>
      <c r="LLV45" s="33">
        <v>10455</v>
      </c>
      <c r="LLW45" s="33">
        <v>10456</v>
      </c>
      <c r="LLX45" s="33">
        <v>10457</v>
      </c>
      <c r="LLY45" s="33">
        <v>10458</v>
      </c>
      <c r="LLZ45" s="33">
        <v>10459</v>
      </c>
      <c r="LMA45" s="33">
        <v>10460</v>
      </c>
      <c r="LMB45" s="33">
        <v>10461</v>
      </c>
      <c r="LMC45" s="33">
        <v>10462</v>
      </c>
      <c r="LMD45" s="33">
        <v>10463</v>
      </c>
      <c r="LME45" s="33">
        <v>10464</v>
      </c>
      <c r="LMF45" s="33">
        <v>10465</v>
      </c>
      <c r="LMG45" s="33">
        <v>10466</v>
      </c>
      <c r="LMH45" s="33">
        <v>10467</v>
      </c>
      <c r="LMI45" s="33">
        <v>10468</v>
      </c>
      <c r="LMJ45" s="33">
        <v>10469</v>
      </c>
      <c r="LMK45" s="33">
        <v>10470</v>
      </c>
      <c r="LML45" s="33">
        <v>10471</v>
      </c>
      <c r="LMM45" s="33">
        <v>10472</v>
      </c>
      <c r="LMN45" s="33">
        <v>10473</v>
      </c>
      <c r="LMO45" s="33">
        <v>10474</v>
      </c>
      <c r="LMP45" s="33">
        <v>10475</v>
      </c>
      <c r="LMQ45" s="33">
        <v>10476</v>
      </c>
      <c r="LMR45" s="33">
        <v>10477</v>
      </c>
      <c r="LMS45" s="33">
        <v>10478</v>
      </c>
      <c r="LMT45" s="33">
        <v>10479</v>
      </c>
      <c r="LMU45" s="33">
        <v>10480</v>
      </c>
      <c r="LMV45" s="33">
        <v>10481</v>
      </c>
      <c r="LMW45" s="33">
        <v>10482</v>
      </c>
      <c r="LMX45" s="33">
        <v>10483</v>
      </c>
      <c r="LMY45" s="33">
        <v>10484</v>
      </c>
      <c r="LMZ45" s="33">
        <v>10485</v>
      </c>
      <c r="LNA45" s="33">
        <v>10486</v>
      </c>
      <c r="LNB45" s="33">
        <v>10487</v>
      </c>
      <c r="LNC45" s="33">
        <v>10488</v>
      </c>
      <c r="LND45" s="33">
        <v>10489</v>
      </c>
      <c r="LNE45" s="33">
        <v>10490</v>
      </c>
      <c r="LNF45" s="33">
        <v>10491</v>
      </c>
      <c r="LNG45" s="33">
        <v>10492</v>
      </c>
      <c r="LNH45" s="33">
        <v>10493</v>
      </c>
      <c r="LNI45" s="33">
        <v>10494</v>
      </c>
      <c r="LNJ45" s="33">
        <v>10495</v>
      </c>
      <c r="LNK45" s="33">
        <v>10496</v>
      </c>
      <c r="LNL45" s="33">
        <v>10497</v>
      </c>
      <c r="LNM45" s="33">
        <v>10498</v>
      </c>
      <c r="LNN45" s="33">
        <v>10499</v>
      </c>
      <c r="LNO45" s="33">
        <v>10500</v>
      </c>
      <c r="LNP45" s="33">
        <v>10501</v>
      </c>
      <c r="LNQ45" s="33">
        <v>10502</v>
      </c>
      <c r="LNR45" s="33">
        <v>10503</v>
      </c>
      <c r="LNS45" s="33">
        <v>10504</v>
      </c>
      <c r="LNT45" s="33">
        <v>10505</v>
      </c>
      <c r="LNU45" s="33">
        <v>10506</v>
      </c>
      <c r="LNV45" s="33">
        <v>10507</v>
      </c>
      <c r="LNW45" s="33">
        <v>10508</v>
      </c>
      <c r="LNX45" s="33">
        <v>10509</v>
      </c>
      <c r="LNY45" s="33">
        <v>10510</v>
      </c>
      <c r="LNZ45" s="33">
        <v>10511</v>
      </c>
      <c r="LOA45" s="33">
        <v>10512</v>
      </c>
      <c r="LOB45" s="33">
        <v>10513</v>
      </c>
      <c r="LOC45" s="33">
        <v>10514</v>
      </c>
      <c r="LOD45" s="33">
        <v>10515</v>
      </c>
      <c r="LOE45" s="33">
        <v>10516</v>
      </c>
      <c r="LOF45" s="33">
        <v>10517</v>
      </c>
      <c r="LOG45" s="33">
        <v>10518</v>
      </c>
      <c r="LOH45" s="33">
        <v>10519</v>
      </c>
      <c r="LOI45" s="33">
        <v>10520</v>
      </c>
      <c r="LOJ45" s="33">
        <v>10521</v>
      </c>
      <c r="LOK45" s="33">
        <v>10522</v>
      </c>
      <c r="LOL45" s="33">
        <v>10523</v>
      </c>
      <c r="LOM45" s="33">
        <v>10524</v>
      </c>
      <c r="LON45" s="33">
        <v>10525</v>
      </c>
      <c r="LOO45" s="33">
        <v>10526</v>
      </c>
      <c r="LOP45" s="33">
        <v>10527</v>
      </c>
      <c r="LOQ45" s="33">
        <v>10528</v>
      </c>
      <c r="LOR45" s="33">
        <v>10529</v>
      </c>
      <c r="LOS45" s="33">
        <v>10530</v>
      </c>
      <c r="LOT45" s="33">
        <v>10531</v>
      </c>
      <c r="LOU45" s="33">
        <v>10532</v>
      </c>
      <c r="LOV45" s="33">
        <v>10533</v>
      </c>
      <c r="LOW45" s="33">
        <v>10534</v>
      </c>
      <c r="LOX45" s="33">
        <v>10535</v>
      </c>
      <c r="LOY45" s="33">
        <v>10536</v>
      </c>
      <c r="LOZ45" s="33">
        <v>10537</v>
      </c>
      <c r="LPA45" s="33">
        <v>10538</v>
      </c>
      <c r="LPB45" s="33">
        <v>10539</v>
      </c>
      <c r="LPC45" s="33">
        <v>10540</v>
      </c>
      <c r="LPD45" s="33">
        <v>10541</v>
      </c>
      <c r="LPE45" s="33">
        <v>10542</v>
      </c>
      <c r="LPF45" s="33">
        <v>10543</v>
      </c>
      <c r="LPG45" s="33">
        <v>10544</v>
      </c>
      <c r="LPH45" s="33">
        <v>10545</v>
      </c>
      <c r="LPI45" s="33">
        <v>10546</v>
      </c>
      <c r="LPJ45" s="33">
        <v>10547</v>
      </c>
      <c r="LPK45" s="33">
        <v>10548</v>
      </c>
      <c r="LPL45" s="33">
        <v>10549</v>
      </c>
      <c r="LPM45" s="33">
        <v>10550</v>
      </c>
      <c r="LPN45" s="33">
        <v>10551</v>
      </c>
      <c r="LPO45" s="33">
        <v>10552</v>
      </c>
      <c r="LPP45" s="33">
        <v>10553</v>
      </c>
      <c r="LPQ45" s="33">
        <v>10554</v>
      </c>
      <c r="LPR45" s="33">
        <v>10555</v>
      </c>
      <c r="LPS45" s="33">
        <v>10556</v>
      </c>
      <c r="LPT45" s="33">
        <v>10557</v>
      </c>
      <c r="LPU45" s="33">
        <v>10558</v>
      </c>
      <c r="LPV45" s="33">
        <v>10559</v>
      </c>
      <c r="LPW45" s="33">
        <v>10560</v>
      </c>
      <c r="LPX45" s="33">
        <v>10561</v>
      </c>
      <c r="LPY45" s="33">
        <v>10562</v>
      </c>
      <c r="LPZ45" s="33">
        <v>10563</v>
      </c>
      <c r="LQA45" s="33">
        <v>10564</v>
      </c>
      <c r="LQB45" s="33">
        <v>10565</v>
      </c>
      <c r="LQC45" s="33">
        <v>10566</v>
      </c>
      <c r="LQD45" s="33">
        <v>10567</v>
      </c>
      <c r="LQE45" s="33">
        <v>10568</v>
      </c>
      <c r="LQF45" s="33">
        <v>10569</v>
      </c>
      <c r="LQG45" s="33">
        <v>10570</v>
      </c>
      <c r="LQH45" s="33">
        <v>10571</v>
      </c>
      <c r="LQI45" s="33">
        <v>10572</v>
      </c>
      <c r="LQJ45" s="33">
        <v>10573</v>
      </c>
      <c r="LQK45" s="33">
        <v>10574</v>
      </c>
      <c r="LQL45" s="33">
        <v>10575</v>
      </c>
      <c r="LQM45" s="33">
        <v>10576</v>
      </c>
      <c r="LQN45" s="33">
        <v>10577</v>
      </c>
      <c r="LQO45" s="33">
        <v>10578</v>
      </c>
      <c r="LQP45" s="33">
        <v>10579</v>
      </c>
      <c r="LQQ45" s="33">
        <v>10580</v>
      </c>
      <c r="LQR45" s="33">
        <v>10581</v>
      </c>
      <c r="LQS45" s="33">
        <v>10582</v>
      </c>
      <c r="LQT45" s="33">
        <v>10583</v>
      </c>
      <c r="LQU45" s="33">
        <v>10584</v>
      </c>
      <c r="LQV45" s="33">
        <v>10585</v>
      </c>
      <c r="LQW45" s="33">
        <v>10586</v>
      </c>
      <c r="LQX45" s="33">
        <v>10587</v>
      </c>
      <c r="LQY45" s="33">
        <v>10588</v>
      </c>
      <c r="LQZ45" s="33">
        <v>10589</v>
      </c>
      <c r="LRA45" s="33">
        <v>10590</v>
      </c>
      <c r="LRB45" s="33">
        <v>10591</v>
      </c>
      <c r="LRC45" s="33">
        <v>10592</v>
      </c>
      <c r="LRD45" s="33">
        <v>10593</v>
      </c>
      <c r="LRE45" s="33">
        <v>10594</v>
      </c>
      <c r="LRF45" s="33">
        <v>10595</v>
      </c>
      <c r="LRG45" s="33">
        <v>10596</v>
      </c>
      <c r="LRH45" s="33">
        <v>10597</v>
      </c>
      <c r="LRI45" s="33">
        <v>10598</v>
      </c>
      <c r="LRJ45" s="33">
        <v>10599</v>
      </c>
      <c r="LRK45" s="33">
        <v>10600</v>
      </c>
      <c r="LRL45" s="33">
        <v>10601</v>
      </c>
      <c r="LRM45" s="33">
        <v>10602</v>
      </c>
      <c r="LRN45" s="33">
        <v>10603</v>
      </c>
      <c r="LRO45" s="33">
        <v>10604</v>
      </c>
      <c r="LRP45" s="33">
        <v>10605</v>
      </c>
      <c r="LRQ45" s="33">
        <v>10606</v>
      </c>
      <c r="LRR45" s="33">
        <v>10607</v>
      </c>
      <c r="LRS45" s="33">
        <v>10608</v>
      </c>
      <c r="LRT45" s="33">
        <v>10609</v>
      </c>
      <c r="LRU45" s="33">
        <v>10610</v>
      </c>
      <c r="LRV45" s="33">
        <v>10611</v>
      </c>
      <c r="LRW45" s="33">
        <v>10612</v>
      </c>
      <c r="LRX45" s="33">
        <v>10613</v>
      </c>
      <c r="LRY45" s="33">
        <v>10614</v>
      </c>
      <c r="LRZ45" s="33">
        <v>10615</v>
      </c>
      <c r="LSA45" s="33">
        <v>10616</v>
      </c>
      <c r="LSB45" s="33">
        <v>10617</v>
      </c>
      <c r="LSC45" s="33">
        <v>10618</v>
      </c>
      <c r="LSD45" s="33">
        <v>10619</v>
      </c>
      <c r="LSE45" s="33">
        <v>10620</v>
      </c>
      <c r="LSF45" s="33">
        <v>10621</v>
      </c>
      <c r="LSG45" s="33">
        <v>10622</v>
      </c>
      <c r="LSH45" s="33">
        <v>10623</v>
      </c>
      <c r="LSI45" s="33">
        <v>10624</v>
      </c>
      <c r="LSJ45" s="33">
        <v>10625</v>
      </c>
      <c r="LSK45" s="33">
        <v>10626</v>
      </c>
      <c r="LSL45" s="33">
        <v>10627</v>
      </c>
      <c r="LSM45" s="33">
        <v>10628</v>
      </c>
      <c r="LSN45" s="33">
        <v>10629</v>
      </c>
      <c r="LSO45" s="33">
        <v>10630</v>
      </c>
      <c r="LSP45" s="33">
        <v>10631</v>
      </c>
      <c r="LSQ45" s="33">
        <v>10632</v>
      </c>
      <c r="LSR45" s="33">
        <v>10633</v>
      </c>
      <c r="LSS45" s="33">
        <v>10634</v>
      </c>
      <c r="LST45" s="33">
        <v>10635</v>
      </c>
      <c r="LSU45" s="33">
        <v>10636</v>
      </c>
      <c r="LSV45" s="33">
        <v>10637</v>
      </c>
      <c r="LSW45" s="33">
        <v>10638</v>
      </c>
      <c r="LSX45" s="33">
        <v>10639</v>
      </c>
      <c r="LSY45" s="33">
        <v>10640</v>
      </c>
      <c r="LSZ45" s="33">
        <v>10641</v>
      </c>
      <c r="LTA45" s="33">
        <v>10642</v>
      </c>
      <c r="LTB45" s="33">
        <v>10643</v>
      </c>
      <c r="LTC45" s="33">
        <v>10644</v>
      </c>
      <c r="LTD45" s="33">
        <v>10645</v>
      </c>
      <c r="LTE45" s="33">
        <v>10646</v>
      </c>
      <c r="LTF45" s="33">
        <v>10647</v>
      </c>
      <c r="LTG45" s="33">
        <v>10648</v>
      </c>
      <c r="LTH45" s="33">
        <v>10649</v>
      </c>
      <c r="LTI45" s="33">
        <v>10650</v>
      </c>
      <c r="LTJ45" s="33">
        <v>10651</v>
      </c>
      <c r="LTK45" s="33">
        <v>10652</v>
      </c>
      <c r="LTL45" s="33">
        <v>10653</v>
      </c>
      <c r="LTM45" s="33">
        <v>10654</v>
      </c>
      <c r="LTN45" s="33">
        <v>10655</v>
      </c>
      <c r="LTO45" s="33">
        <v>10656</v>
      </c>
      <c r="LTP45" s="33">
        <v>10657</v>
      </c>
      <c r="LTQ45" s="33">
        <v>10658</v>
      </c>
      <c r="LTR45" s="33">
        <v>10659</v>
      </c>
      <c r="LTS45" s="33">
        <v>10660</v>
      </c>
      <c r="LTT45" s="33">
        <v>10661</v>
      </c>
      <c r="LTU45" s="33">
        <v>10662</v>
      </c>
      <c r="LTV45" s="33">
        <v>10663</v>
      </c>
      <c r="LTW45" s="33">
        <v>10664</v>
      </c>
      <c r="LTX45" s="33">
        <v>10665</v>
      </c>
      <c r="LTY45" s="33">
        <v>10666</v>
      </c>
      <c r="LTZ45" s="33">
        <v>10667</v>
      </c>
      <c r="LUA45" s="33">
        <v>10668</v>
      </c>
      <c r="LUB45" s="33">
        <v>10669</v>
      </c>
      <c r="LUC45" s="33">
        <v>10670</v>
      </c>
      <c r="LUD45" s="33">
        <v>10671</v>
      </c>
      <c r="LUE45" s="33">
        <v>10672</v>
      </c>
      <c r="LUF45" s="33">
        <v>10673</v>
      </c>
      <c r="LUG45" s="33">
        <v>10674</v>
      </c>
      <c r="LUH45" s="33">
        <v>10675</v>
      </c>
      <c r="LUI45" s="33">
        <v>10676</v>
      </c>
      <c r="LUJ45" s="33">
        <v>10677</v>
      </c>
      <c r="LUK45" s="33">
        <v>10678</v>
      </c>
      <c r="LUL45" s="33">
        <v>10679</v>
      </c>
      <c r="LUM45" s="33">
        <v>10680</v>
      </c>
      <c r="LUN45" s="33">
        <v>10681</v>
      </c>
      <c r="LUO45" s="33">
        <v>10682</v>
      </c>
      <c r="LUP45" s="33">
        <v>10683</v>
      </c>
      <c r="LUQ45" s="33">
        <v>10684</v>
      </c>
      <c r="LUR45" s="33">
        <v>10685</v>
      </c>
      <c r="LUS45" s="33">
        <v>10686</v>
      </c>
      <c r="LUT45" s="33">
        <v>10687</v>
      </c>
      <c r="LUU45" s="33">
        <v>10688</v>
      </c>
      <c r="LUV45" s="33">
        <v>10689</v>
      </c>
      <c r="LUW45" s="33">
        <v>10690</v>
      </c>
      <c r="LUX45" s="33">
        <v>10691</v>
      </c>
      <c r="LUY45" s="33">
        <v>10692</v>
      </c>
      <c r="LUZ45" s="33">
        <v>10693</v>
      </c>
      <c r="LVA45" s="33">
        <v>10694</v>
      </c>
      <c r="LVB45" s="33">
        <v>10695</v>
      </c>
      <c r="LVC45" s="33">
        <v>10696</v>
      </c>
      <c r="LVD45" s="33">
        <v>10697</v>
      </c>
      <c r="LVE45" s="33">
        <v>10698</v>
      </c>
      <c r="LVF45" s="33">
        <v>10699</v>
      </c>
      <c r="LVG45" s="33">
        <v>10700</v>
      </c>
      <c r="LVH45" s="33">
        <v>10701</v>
      </c>
      <c r="LVI45" s="33">
        <v>10702</v>
      </c>
      <c r="LVJ45" s="33">
        <v>10703</v>
      </c>
      <c r="LVK45" s="33">
        <v>10704</v>
      </c>
      <c r="LVL45" s="33">
        <v>10705</v>
      </c>
      <c r="LVM45" s="33">
        <v>10706</v>
      </c>
      <c r="LVN45" s="33">
        <v>10707</v>
      </c>
      <c r="LVO45" s="33">
        <v>10708</v>
      </c>
      <c r="LVP45" s="33">
        <v>10709</v>
      </c>
      <c r="LVQ45" s="33">
        <v>10710</v>
      </c>
      <c r="LVR45" s="33">
        <v>10711</v>
      </c>
      <c r="LVS45" s="33">
        <v>10712</v>
      </c>
      <c r="LVT45" s="33">
        <v>10713</v>
      </c>
      <c r="LVU45" s="33">
        <v>10714</v>
      </c>
      <c r="LVV45" s="33">
        <v>10715</v>
      </c>
      <c r="LVW45" s="33">
        <v>10716</v>
      </c>
      <c r="LVX45" s="33">
        <v>10717</v>
      </c>
      <c r="LVY45" s="33">
        <v>10718</v>
      </c>
      <c r="LVZ45" s="33">
        <v>10719</v>
      </c>
      <c r="LWA45" s="33">
        <v>10720</v>
      </c>
      <c r="LWB45" s="33">
        <v>10721</v>
      </c>
      <c r="LWC45" s="33">
        <v>10722</v>
      </c>
      <c r="LWD45" s="33">
        <v>10723</v>
      </c>
      <c r="LWE45" s="33">
        <v>10724</v>
      </c>
      <c r="LWF45" s="33">
        <v>10725</v>
      </c>
      <c r="LWG45" s="33">
        <v>10726</v>
      </c>
      <c r="LWH45" s="33">
        <v>10727</v>
      </c>
      <c r="LWI45" s="33">
        <v>10728</v>
      </c>
      <c r="LWJ45" s="33">
        <v>10729</v>
      </c>
      <c r="LWK45" s="33">
        <v>10730</v>
      </c>
      <c r="LWL45" s="33">
        <v>10731</v>
      </c>
      <c r="LWM45" s="33">
        <v>10732</v>
      </c>
      <c r="LWN45" s="33">
        <v>10733</v>
      </c>
      <c r="LWO45" s="33">
        <v>10734</v>
      </c>
      <c r="LWP45" s="33">
        <v>10735</v>
      </c>
      <c r="LWQ45" s="33">
        <v>10736</v>
      </c>
      <c r="LWR45" s="33">
        <v>10737</v>
      </c>
      <c r="LWS45" s="33">
        <v>10738</v>
      </c>
      <c r="LWT45" s="33">
        <v>10739</v>
      </c>
      <c r="LWU45" s="33">
        <v>10740</v>
      </c>
      <c r="LWV45" s="33">
        <v>10741</v>
      </c>
      <c r="LWW45" s="33">
        <v>10742</v>
      </c>
      <c r="LWX45" s="33">
        <v>10743</v>
      </c>
      <c r="LWY45" s="33">
        <v>10744</v>
      </c>
      <c r="LWZ45" s="33">
        <v>10745</v>
      </c>
      <c r="LXA45" s="33">
        <v>10746</v>
      </c>
      <c r="LXB45" s="33">
        <v>10747</v>
      </c>
      <c r="LXC45" s="33">
        <v>10748</v>
      </c>
      <c r="LXD45" s="33">
        <v>10749</v>
      </c>
      <c r="LXE45" s="33">
        <v>10750</v>
      </c>
      <c r="LXF45" s="33">
        <v>10751</v>
      </c>
      <c r="LXG45" s="33">
        <v>10752</v>
      </c>
      <c r="LXH45" s="33">
        <v>10753</v>
      </c>
      <c r="LXI45" s="33">
        <v>10754</v>
      </c>
      <c r="LXJ45" s="33">
        <v>10755</v>
      </c>
      <c r="LXK45" s="33">
        <v>10756</v>
      </c>
      <c r="LXL45" s="33">
        <v>10757</v>
      </c>
      <c r="LXM45" s="33">
        <v>10758</v>
      </c>
      <c r="LXN45" s="33">
        <v>10759</v>
      </c>
      <c r="LXO45" s="33">
        <v>10760</v>
      </c>
      <c r="LXP45" s="33">
        <v>10761</v>
      </c>
      <c r="LXQ45" s="33">
        <v>10762</v>
      </c>
      <c r="LXR45" s="33">
        <v>10763</v>
      </c>
      <c r="LXS45" s="33">
        <v>10764</v>
      </c>
      <c r="LXT45" s="33">
        <v>10765</v>
      </c>
      <c r="LXU45" s="33">
        <v>10766</v>
      </c>
      <c r="LXV45" s="33">
        <v>10767</v>
      </c>
      <c r="LXW45" s="33">
        <v>10768</v>
      </c>
      <c r="LXX45" s="33">
        <v>10769</v>
      </c>
      <c r="LXY45" s="33">
        <v>10770</v>
      </c>
      <c r="LXZ45" s="33">
        <v>10771</v>
      </c>
      <c r="LYA45" s="33">
        <v>10772</v>
      </c>
      <c r="LYB45" s="33">
        <v>10773</v>
      </c>
      <c r="LYC45" s="33">
        <v>10774</v>
      </c>
      <c r="LYD45" s="33">
        <v>10775</v>
      </c>
      <c r="LYE45" s="33">
        <v>10776</v>
      </c>
      <c r="LYF45" s="33">
        <v>10777</v>
      </c>
      <c r="LYG45" s="33">
        <v>10778</v>
      </c>
      <c r="LYH45" s="33">
        <v>10779</v>
      </c>
      <c r="LYI45" s="33">
        <v>10780</v>
      </c>
      <c r="LYJ45" s="33">
        <v>10781</v>
      </c>
      <c r="LYK45" s="33">
        <v>10782</v>
      </c>
      <c r="LYL45" s="33">
        <v>10783</v>
      </c>
      <c r="LYM45" s="33">
        <v>10784</v>
      </c>
      <c r="LYN45" s="33">
        <v>10785</v>
      </c>
      <c r="LYO45" s="33">
        <v>10786</v>
      </c>
      <c r="LYP45" s="33">
        <v>10787</v>
      </c>
      <c r="LYQ45" s="33">
        <v>10788</v>
      </c>
      <c r="LYR45" s="33">
        <v>10789</v>
      </c>
      <c r="LYS45" s="33">
        <v>10790</v>
      </c>
      <c r="LYT45" s="33">
        <v>10791</v>
      </c>
      <c r="LYU45" s="33">
        <v>10792</v>
      </c>
      <c r="LYV45" s="33">
        <v>10793</v>
      </c>
      <c r="LYW45" s="33">
        <v>10794</v>
      </c>
      <c r="LYX45" s="33">
        <v>10795</v>
      </c>
      <c r="LYY45" s="33">
        <v>10796</v>
      </c>
      <c r="LYZ45" s="33">
        <v>10797</v>
      </c>
      <c r="LZA45" s="33">
        <v>10798</v>
      </c>
      <c r="LZB45" s="33">
        <v>10799</v>
      </c>
      <c r="LZC45" s="33">
        <v>10800</v>
      </c>
      <c r="LZD45" s="33">
        <v>10801</v>
      </c>
      <c r="LZE45" s="33">
        <v>10802</v>
      </c>
      <c r="LZF45" s="33">
        <v>10803</v>
      </c>
      <c r="LZG45" s="33">
        <v>10804</v>
      </c>
      <c r="LZH45" s="33">
        <v>10805</v>
      </c>
      <c r="LZI45" s="33">
        <v>10806</v>
      </c>
      <c r="LZJ45" s="33">
        <v>10807</v>
      </c>
      <c r="LZK45" s="33">
        <v>10808</v>
      </c>
      <c r="LZL45" s="33">
        <v>10809</v>
      </c>
      <c r="LZM45" s="33">
        <v>10810</v>
      </c>
      <c r="LZN45" s="33">
        <v>10811</v>
      </c>
      <c r="LZO45" s="33">
        <v>10812</v>
      </c>
      <c r="LZP45" s="33">
        <v>10813</v>
      </c>
      <c r="LZQ45" s="33">
        <v>10814</v>
      </c>
      <c r="LZR45" s="33">
        <v>10815</v>
      </c>
      <c r="LZS45" s="33">
        <v>10816</v>
      </c>
      <c r="LZT45" s="33">
        <v>10817</v>
      </c>
      <c r="LZU45" s="33">
        <v>10818</v>
      </c>
      <c r="LZV45" s="33">
        <v>10819</v>
      </c>
      <c r="LZW45" s="33">
        <v>10820</v>
      </c>
      <c r="LZX45" s="33">
        <v>10821</v>
      </c>
      <c r="LZY45" s="33">
        <v>10822</v>
      </c>
      <c r="LZZ45" s="33">
        <v>10823</v>
      </c>
      <c r="MAA45" s="33">
        <v>10824</v>
      </c>
      <c r="MAB45" s="33">
        <v>10825</v>
      </c>
      <c r="MAC45" s="33">
        <v>10826</v>
      </c>
      <c r="MAD45" s="33">
        <v>10827</v>
      </c>
      <c r="MAE45" s="33">
        <v>10828</v>
      </c>
      <c r="MAF45" s="33">
        <v>10829</v>
      </c>
      <c r="MAG45" s="33">
        <v>10830</v>
      </c>
      <c r="MAH45" s="33">
        <v>10831</v>
      </c>
      <c r="MAI45" s="33">
        <v>10832</v>
      </c>
      <c r="MAJ45" s="33">
        <v>10833</v>
      </c>
      <c r="MAK45" s="33">
        <v>10834</v>
      </c>
      <c r="MAL45" s="33">
        <v>10835</v>
      </c>
      <c r="MAM45" s="33">
        <v>10836</v>
      </c>
      <c r="MAN45" s="33">
        <v>10837</v>
      </c>
      <c r="MAO45" s="33">
        <v>10838</v>
      </c>
      <c r="MAP45" s="33">
        <v>10839</v>
      </c>
      <c r="MAQ45" s="33">
        <v>10840</v>
      </c>
      <c r="MAR45" s="33">
        <v>10841</v>
      </c>
      <c r="MAS45" s="33">
        <v>10842</v>
      </c>
      <c r="MAT45" s="33">
        <v>10843</v>
      </c>
      <c r="MAU45" s="33">
        <v>10844</v>
      </c>
      <c r="MAV45" s="33">
        <v>10845</v>
      </c>
      <c r="MAW45" s="33">
        <v>10846</v>
      </c>
      <c r="MAX45" s="33">
        <v>10847</v>
      </c>
      <c r="MAY45" s="33">
        <v>10848</v>
      </c>
      <c r="MAZ45" s="33">
        <v>10849</v>
      </c>
      <c r="MBA45" s="33">
        <v>10850</v>
      </c>
      <c r="MBB45" s="33">
        <v>10851</v>
      </c>
      <c r="MBC45" s="33">
        <v>10852</v>
      </c>
      <c r="MBD45" s="33">
        <v>10853</v>
      </c>
      <c r="MBE45" s="33">
        <v>10854</v>
      </c>
      <c r="MBF45" s="33">
        <v>10855</v>
      </c>
      <c r="MBG45" s="33">
        <v>10856</v>
      </c>
      <c r="MBH45" s="33">
        <v>10857</v>
      </c>
      <c r="MBI45" s="33">
        <v>10858</v>
      </c>
      <c r="MBJ45" s="33">
        <v>10859</v>
      </c>
      <c r="MBK45" s="33">
        <v>10860</v>
      </c>
      <c r="MBL45" s="33">
        <v>10861</v>
      </c>
      <c r="MBM45" s="33">
        <v>10862</v>
      </c>
      <c r="MBN45" s="33">
        <v>10863</v>
      </c>
      <c r="MBO45" s="33">
        <v>10864</v>
      </c>
      <c r="MBP45" s="33">
        <v>10865</v>
      </c>
      <c r="MBQ45" s="33">
        <v>10866</v>
      </c>
      <c r="MBR45" s="33">
        <v>10867</v>
      </c>
      <c r="MBS45" s="33">
        <v>10868</v>
      </c>
      <c r="MBT45" s="33">
        <v>10869</v>
      </c>
      <c r="MBU45" s="33">
        <v>10870</v>
      </c>
      <c r="MBV45" s="33">
        <v>10871</v>
      </c>
      <c r="MBW45" s="33">
        <v>10872</v>
      </c>
      <c r="MBX45" s="33">
        <v>10873</v>
      </c>
      <c r="MBY45" s="33">
        <v>10874</v>
      </c>
      <c r="MBZ45" s="33">
        <v>10875</v>
      </c>
      <c r="MCA45" s="33">
        <v>10876</v>
      </c>
      <c r="MCB45" s="33">
        <v>10877</v>
      </c>
      <c r="MCC45" s="33">
        <v>10878</v>
      </c>
      <c r="MCD45" s="33">
        <v>10879</v>
      </c>
      <c r="MCE45" s="33">
        <v>10880</v>
      </c>
      <c r="MCF45" s="33">
        <v>10881</v>
      </c>
      <c r="MCG45" s="33">
        <v>10882</v>
      </c>
      <c r="MCH45" s="33">
        <v>10883</v>
      </c>
      <c r="MCI45" s="33">
        <v>10884</v>
      </c>
      <c r="MCJ45" s="33">
        <v>10885</v>
      </c>
      <c r="MCK45" s="33">
        <v>10886</v>
      </c>
      <c r="MCL45" s="33">
        <v>10887</v>
      </c>
      <c r="MCM45" s="33">
        <v>10888</v>
      </c>
      <c r="MCN45" s="33">
        <v>10889</v>
      </c>
      <c r="MCO45" s="33">
        <v>10890</v>
      </c>
      <c r="MCP45" s="33">
        <v>10891</v>
      </c>
      <c r="MCQ45" s="33">
        <v>10892</v>
      </c>
      <c r="MCR45" s="33">
        <v>10893</v>
      </c>
      <c r="MCS45" s="33">
        <v>10894</v>
      </c>
      <c r="MCT45" s="33">
        <v>10895</v>
      </c>
      <c r="MCU45" s="33">
        <v>10896</v>
      </c>
      <c r="MCV45" s="33">
        <v>10897</v>
      </c>
      <c r="MCW45" s="33">
        <v>10898</v>
      </c>
      <c r="MCX45" s="33">
        <v>10899</v>
      </c>
      <c r="MCY45" s="33">
        <v>10900</v>
      </c>
      <c r="MCZ45" s="33">
        <v>10901</v>
      </c>
      <c r="MDA45" s="33">
        <v>10902</v>
      </c>
      <c r="MDB45" s="33">
        <v>10903</v>
      </c>
      <c r="MDC45" s="33">
        <v>10904</v>
      </c>
      <c r="MDD45" s="33">
        <v>10905</v>
      </c>
      <c r="MDE45" s="33">
        <v>10906</v>
      </c>
      <c r="MDF45" s="33">
        <v>10907</v>
      </c>
      <c r="MDG45" s="33">
        <v>10908</v>
      </c>
      <c r="MDH45" s="33">
        <v>10909</v>
      </c>
      <c r="MDI45" s="33">
        <v>10910</v>
      </c>
      <c r="MDJ45" s="33">
        <v>10911</v>
      </c>
      <c r="MDK45" s="33">
        <v>10912</v>
      </c>
      <c r="MDL45" s="33">
        <v>10913</v>
      </c>
      <c r="MDM45" s="33">
        <v>10914</v>
      </c>
      <c r="MDN45" s="33">
        <v>10915</v>
      </c>
      <c r="MDO45" s="33">
        <v>10916</v>
      </c>
      <c r="MDP45" s="33">
        <v>10917</v>
      </c>
      <c r="MDQ45" s="33">
        <v>10918</v>
      </c>
      <c r="MDR45" s="33">
        <v>10919</v>
      </c>
      <c r="MDS45" s="33">
        <v>10920</v>
      </c>
      <c r="MDT45" s="33">
        <v>10921</v>
      </c>
      <c r="MDU45" s="33">
        <v>10922</v>
      </c>
      <c r="MDV45" s="33">
        <v>10923</v>
      </c>
      <c r="MDW45" s="33">
        <v>10924</v>
      </c>
      <c r="MDX45" s="33">
        <v>10925</v>
      </c>
      <c r="MDY45" s="33">
        <v>10926</v>
      </c>
      <c r="MDZ45" s="33">
        <v>10927</v>
      </c>
      <c r="MEA45" s="33">
        <v>10928</v>
      </c>
      <c r="MEB45" s="33">
        <v>10929</v>
      </c>
      <c r="MEC45" s="33">
        <v>10930</v>
      </c>
      <c r="MED45" s="33">
        <v>10931</v>
      </c>
      <c r="MEE45" s="33">
        <v>10932</v>
      </c>
      <c r="MEF45" s="33">
        <v>10933</v>
      </c>
      <c r="MEG45" s="33">
        <v>10934</v>
      </c>
      <c r="MEH45" s="33">
        <v>10935</v>
      </c>
      <c r="MEI45" s="33">
        <v>10936</v>
      </c>
      <c r="MEJ45" s="33">
        <v>10937</v>
      </c>
      <c r="MEK45" s="33">
        <v>10938</v>
      </c>
      <c r="MEL45" s="33">
        <v>10939</v>
      </c>
      <c r="MEM45" s="33">
        <v>10940</v>
      </c>
      <c r="MEN45" s="33">
        <v>10941</v>
      </c>
      <c r="MEO45" s="33">
        <v>10942</v>
      </c>
      <c r="MEP45" s="33">
        <v>10943</v>
      </c>
      <c r="MEQ45" s="33">
        <v>10944</v>
      </c>
      <c r="MER45" s="33">
        <v>10945</v>
      </c>
      <c r="MES45" s="33">
        <v>10946</v>
      </c>
      <c r="MET45" s="33">
        <v>10947</v>
      </c>
      <c r="MEU45" s="33">
        <v>10948</v>
      </c>
      <c r="MEV45" s="33">
        <v>10949</v>
      </c>
      <c r="MEW45" s="33">
        <v>10950</v>
      </c>
      <c r="MEX45" s="33">
        <v>10951</v>
      </c>
      <c r="MEY45" s="33">
        <v>10952</v>
      </c>
      <c r="MEZ45" s="33">
        <v>10953</v>
      </c>
      <c r="MFA45" s="33">
        <v>10954</v>
      </c>
      <c r="MFB45" s="33">
        <v>10955</v>
      </c>
      <c r="MFC45" s="33">
        <v>10956</v>
      </c>
      <c r="MFD45" s="33">
        <v>10957</v>
      </c>
      <c r="MFE45" s="33">
        <v>10958</v>
      </c>
      <c r="MFF45" s="33">
        <v>10959</v>
      </c>
      <c r="MFG45" s="33">
        <v>10960</v>
      </c>
      <c r="MFH45" s="33">
        <v>10961</v>
      </c>
      <c r="MFI45" s="33">
        <v>10962</v>
      </c>
      <c r="MFJ45" s="33">
        <v>10963</v>
      </c>
      <c r="MFK45" s="33">
        <v>10964</v>
      </c>
      <c r="MFL45" s="33">
        <v>10965</v>
      </c>
      <c r="MFM45" s="33">
        <v>10966</v>
      </c>
      <c r="MFN45" s="33">
        <v>10967</v>
      </c>
      <c r="MFO45" s="33">
        <v>10968</v>
      </c>
      <c r="MFP45" s="33">
        <v>10969</v>
      </c>
      <c r="MFQ45" s="33">
        <v>10970</v>
      </c>
      <c r="MFR45" s="33">
        <v>10971</v>
      </c>
      <c r="MFS45" s="33">
        <v>10972</v>
      </c>
      <c r="MFT45" s="33">
        <v>10973</v>
      </c>
      <c r="MFU45" s="33">
        <v>10974</v>
      </c>
      <c r="MFV45" s="33">
        <v>10975</v>
      </c>
      <c r="MFW45" s="33">
        <v>10976</v>
      </c>
      <c r="MFX45" s="33">
        <v>10977</v>
      </c>
      <c r="MFY45" s="33">
        <v>10978</v>
      </c>
      <c r="MFZ45" s="33">
        <v>10979</v>
      </c>
      <c r="MGA45" s="33">
        <v>10980</v>
      </c>
      <c r="MGB45" s="33">
        <v>10981</v>
      </c>
      <c r="MGC45" s="33">
        <v>10982</v>
      </c>
      <c r="MGD45" s="33">
        <v>10983</v>
      </c>
      <c r="MGE45" s="33">
        <v>10984</v>
      </c>
      <c r="MGF45" s="33">
        <v>10985</v>
      </c>
      <c r="MGG45" s="33">
        <v>10986</v>
      </c>
      <c r="MGH45" s="33">
        <v>10987</v>
      </c>
      <c r="MGI45" s="33">
        <v>10988</v>
      </c>
      <c r="MGJ45" s="33">
        <v>10989</v>
      </c>
      <c r="MGK45" s="33">
        <v>10990</v>
      </c>
      <c r="MGL45" s="33">
        <v>10991</v>
      </c>
      <c r="MGM45" s="33">
        <v>10992</v>
      </c>
      <c r="MGN45" s="33">
        <v>10993</v>
      </c>
      <c r="MGO45" s="33">
        <v>10994</v>
      </c>
      <c r="MGP45" s="33">
        <v>10995</v>
      </c>
      <c r="MGQ45" s="33">
        <v>10996</v>
      </c>
      <c r="MGR45" s="33">
        <v>10997</v>
      </c>
      <c r="MGS45" s="33">
        <v>10998</v>
      </c>
      <c r="MGT45" s="33">
        <v>10999</v>
      </c>
      <c r="MGU45" s="33">
        <v>11000</v>
      </c>
      <c r="MGV45" s="33">
        <v>11001</v>
      </c>
      <c r="MGW45" s="33">
        <v>11002</v>
      </c>
      <c r="MGX45" s="33">
        <v>11003</v>
      </c>
      <c r="MGY45" s="33">
        <v>11004</v>
      </c>
      <c r="MGZ45" s="33">
        <v>11005</v>
      </c>
      <c r="MHA45" s="33">
        <v>11006</v>
      </c>
      <c r="MHB45" s="33">
        <v>11007</v>
      </c>
      <c r="MHC45" s="33">
        <v>11008</v>
      </c>
      <c r="MHD45" s="33">
        <v>11009</v>
      </c>
      <c r="MHE45" s="33">
        <v>11010</v>
      </c>
      <c r="MHF45" s="33">
        <v>11011</v>
      </c>
      <c r="MHG45" s="33">
        <v>11012</v>
      </c>
      <c r="MHH45" s="33">
        <v>11013</v>
      </c>
      <c r="MHI45" s="33">
        <v>11014</v>
      </c>
      <c r="MHJ45" s="33">
        <v>11015</v>
      </c>
      <c r="MHK45" s="33">
        <v>11016</v>
      </c>
      <c r="MHL45" s="33">
        <v>11017</v>
      </c>
      <c r="MHM45" s="33">
        <v>11018</v>
      </c>
      <c r="MHN45" s="33">
        <v>11019</v>
      </c>
      <c r="MHO45" s="33">
        <v>11020</v>
      </c>
      <c r="MHP45" s="33">
        <v>11021</v>
      </c>
      <c r="MHQ45" s="33">
        <v>11022</v>
      </c>
      <c r="MHR45" s="33">
        <v>11023</v>
      </c>
      <c r="MHS45" s="33">
        <v>11024</v>
      </c>
      <c r="MHT45" s="33">
        <v>11025</v>
      </c>
      <c r="MHU45" s="33">
        <v>11026</v>
      </c>
      <c r="MHV45" s="33">
        <v>11027</v>
      </c>
      <c r="MHW45" s="33">
        <v>11028</v>
      </c>
      <c r="MHX45" s="33">
        <v>11029</v>
      </c>
      <c r="MHY45" s="33">
        <v>11030</v>
      </c>
      <c r="MHZ45" s="33">
        <v>11031</v>
      </c>
      <c r="MIA45" s="33">
        <v>11032</v>
      </c>
      <c r="MIB45" s="33">
        <v>11033</v>
      </c>
      <c r="MIC45" s="33">
        <v>11034</v>
      </c>
      <c r="MID45" s="33">
        <v>11035</v>
      </c>
      <c r="MIE45" s="33">
        <v>11036</v>
      </c>
      <c r="MIF45" s="33">
        <v>11037</v>
      </c>
      <c r="MIG45" s="33">
        <v>11038</v>
      </c>
      <c r="MIH45" s="33">
        <v>11039</v>
      </c>
      <c r="MII45" s="33">
        <v>11040</v>
      </c>
      <c r="MIJ45" s="33">
        <v>11041</v>
      </c>
      <c r="MIK45" s="33">
        <v>11042</v>
      </c>
      <c r="MIL45" s="33">
        <v>11043</v>
      </c>
      <c r="MIM45" s="33">
        <v>11044</v>
      </c>
      <c r="MIN45" s="33">
        <v>11045</v>
      </c>
      <c r="MIO45" s="33">
        <v>11046</v>
      </c>
      <c r="MIP45" s="33">
        <v>11047</v>
      </c>
      <c r="MIQ45" s="33">
        <v>11048</v>
      </c>
      <c r="MIR45" s="33">
        <v>11049</v>
      </c>
      <c r="MIS45" s="33">
        <v>11050</v>
      </c>
      <c r="MIT45" s="33">
        <v>11051</v>
      </c>
      <c r="MIU45" s="33">
        <v>11052</v>
      </c>
      <c r="MIV45" s="33">
        <v>11053</v>
      </c>
      <c r="MIW45" s="33">
        <v>11054</v>
      </c>
      <c r="MIX45" s="33">
        <v>11055</v>
      </c>
      <c r="MIY45" s="33">
        <v>11056</v>
      </c>
      <c r="MIZ45" s="33">
        <v>11057</v>
      </c>
      <c r="MJA45" s="33">
        <v>11058</v>
      </c>
      <c r="MJB45" s="33">
        <v>11059</v>
      </c>
      <c r="MJC45" s="33">
        <v>11060</v>
      </c>
      <c r="MJD45" s="33">
        <v>11061</v>
      </c>
      <c r="MJE45" s="33">
        <v>11062</v>
      </c>
      <c r="MJF45" s="33">
        <v>11063</v>
      </c>
      <c r="MJG45" s="33">
        <v>11064</v>
      </c>
      <c r="MJH45" s="33">
        <v>11065</v>
      </c>
      <c r="MJI45" s="33">
        <v>11066</v>
      </c>
      <c r="MJJ45" s="33">
        <v>11067</v>
      </c>
      <c r="MJK45" s="33">
        <v>11068</v>
      </c>
      <c r="MJL45" s="33">
        <v>11069</v>
      </c>
      <c r="MJM45" s="33">
        <v>11070</v>
      </c>
      <c r="MJN45" s="33">
        <v>11071</v>
      </c>
      <c r="MJO45" s="33">
        <v>11072</v>
      </c>
      <c r="MJP45" s="33">
        <v>11073</v>
      </c>
      <c r="MJQ45" s="33">
        <v>11074</v>
      </c>
      <c r="MJR45" s="33">
        <v>11075</v>
      </c>
      <c r="MJS45" s="33">
        <v>11076</v>
      </c>
      <c r="MJT45" s="33">
        <v>11077</v>
      </c>
      <c r="MJU45" s="33">
        <v>11078</v>
      </c>
      <c r="MJV45" s="33">
        <v>11079</v>
      </c>
      <c r="MJW45" s="33">
        <v>11080</v>
      </c>
      <c r="MJX45" s="33">
        <v>11081</v>
      </c>
      <c r="MJY45" s="33">
        <v>11082</v>
      </c>
      <c r="MJZ45" s="33">
        <v>11083</v>
      </c>
      <c r="MKA45" s="33">
        <v>11084</v>
      </c>
      <c r="MKB45" s="33">
        <v>11085</v>
      </c>
      <c r="MKC45" s="33">
        <v>11086</v>
      </c>
      <c r="MKD45" s="33">
        <v>11087</v>
      </c>
      <c r="MKE45" s="33">
        <v>11088</v>
      </c>
      <c r="MKF45" s="33">
        <v>11089</v>
      </c>
      <c r="MKG45" s="33">
        <v>11090</v>
      </c>
      <c r="MKH45" s="33">
        <v>11091</v>
      </c>
      <c r="MKI45" s="33">
        <v>11092</v>
      </c>
      <c r="MKJ45" s="33">
        <v>11093</v>
      </c>
      <c r="MKK45" s="33">
        <v>11094</v>
      </c>
      <c r="MKL45" s="33">
        <v>11095</v>
      </c>
      <c r="MKM45" s="33">
        <v>11096</v>
      </c>
      <c r="MKN45" s="33">
        <v>11097</v>
      </c>
      <c r="MKO45" s="33">
        <v>11098</v>
      </c>
      <c r="MKP45" s="33">
        <v>11099</v>
      </c>
      <c r="MKQ45" s="33">
        <v>11100</v>
      </c>
      <c r="MKR45" s="33">
        <v>11101</v>
      </c>
      <c r="MKS45" s="33">
        <v>11102</v>
      </c>
      <c r="MKT45" s="33">
        <v>11103</v>
      </c>
      <c r="MKU45" s="33">
        <v>11104</v>
      </c>
      <c r="MKV45" s="33">
        <v>11105</v>
      </c>
      <c r="MKW45" s="33">
        <v>11106</v>
      </c>
      <c r="MKX45" s="33">
        <v>11107</v>
      </c>
      <c r="MKY45" s="33">
        <v>11108</v>
      </c>
      <c r="MKZ45" s="33">
        <v>11109</v>
      </c>
      <c r="MLA45" s="33">
        <v>11110</v>
      </c>
      <c r="MLB45" s="33">
        <v>11111</v>
      </c>
      <c r="MLC45" s="33">
        <v>11112</v>
      </c>
      <c r="MLD45" s="33">
        <v>11113</v>
      </c>
      <c r="MLE45" s="33">
        <v>11114</v>
      </c>
      <c r="MLF45" s="33">
        <v>11115</v>
      </c>
      <c r="MLG45" s="33">
        <v>11116</v>
      </c>
      <c r="MLH45" s="33">
        <v>11117</v>
      </c>
      <c r="MLI45" s="33">
        <v>11118</v>
      </c>
      <c r="MLJ45" s="33">
        <v>11119</v>
      </c>
      <c r="MLK45" s="33">
        <v>11120</v>
      </c>
      <c r="MLL45" s="33">
        <v>11121</v>
      </c>
      <c r="MLM45" s="33">
        <v>11122</v>
      </c>
      <c r="MLN45" s="33">
        <v>11123</v>
      </c>
      <c r="MLO45" s="33">
        <v>11124</v>
      </c>
      <c r="MLP45" s="33">
        <v>11125</v>
      </c>
      <c r="MLQ45" s="33">
        <v>11126</v>
      </c>
      <c r="MLR45" s="33">
        <v>11127</v>
      </c>
      <c r="MLS45" s="33">
        <v>11128</v>
      </c>
      <c r="MLT45" s="33">
        <v>11129</v>
      </c>
      <c r="MLU45" s="33">
        <v>11130</v>
      </c>
      <c r="MLV45" s="33">
        <v>11131</v>
      </c>
      <c r="MLW45" s="33">
        <v>11132</v>
      </c>
      <c r="MLX45" s="33">
        <v>11133</v>
      </c>
      <c r="MLY45" s="33">
        <v>11134</v>
      </c>
      <c r="MLZ45" s="33">
        <v>11135</v>
      </c>
      <c r="MMA45" s="33">
        <v>11136</v>
      </c>
      <c r="MMB45" s="33">
        <v>11137</v>
      </c>
      <c r="MMC45" s="33">
        <v>11138</v>
      </c>
      <c r="MMD45" s="33">
        <v>11139</v>
      </c>
      <c r="MME45" s="33">
        <v>11140</v>
      </c>
      <c r="MMF45" s="33">
        <v>11141</v>
      </c>
      <c r="MMG45" s="33">
        <v>11142</v>
      </c>
      <c r="MMH45" s="33">
        <v>11143</v>
      </c>
      <c r="MMI45" s="33">
        <v>11144</v>
      </c>
      <c r="MMJ45" s="33">
        <v>11145</v>
      </c>
      <c r="MMK45" s="33">
        <v>11146</v>
      </c>
      <c r="MML45" s="33">
        <v>11147</v>
      </c>
      <c r="MMM45" s="33">
        <v>11148</v>
      </c>
      <c r="MMN45" s="33">
        <v>11149</v>
      </c>
      <c r="MMO45" s="33">
        <v>11150</v>
      </c>
      <c r="MMP45" s="33">
        <v>11151</v>
      </c>
      <c r="MMQ45" s="33">
        <v>11152</v>
      </c>
      <c r="MMR45" s="33">
        <v>11153</v>
      </c>
      <c r="MMS45" s="33">
        <v>11154</v>
      </c>
      <c r="MMT45" s="33">
        <v>11155</v>
      </c>
      <c r="MMU45" s="33">
        <v>11156</v>
      </c>
      <c r="MMV45" s="33">
        <v>11157</v>
      </c>
      <c r="MMW45" s="33">
        <v>11158</v>
      </c>
      <c r="MMX45" s="33">
        <v>11159</v>
      </c>
      <c r="MMY45" s="33">
        <v>11160</v>
      </c>
      <c r="MMZ45" s="33">
        <v>11161</v>
      </c>
      <c r="MNA45" s="33">
        <v>11162</v>
      </c>
      <c r="MNB45" s="33">
        <v>11163</v>
      </c>
      <c r="MNC45" s="33">
        <v>11164</v>
      </c>
      <c r="MND45" s="33">
        <v>11165</v>
      </c>
      <c r="MNE45" s="33">
        <v>11166</v>
      </c>
      <c r="MNF45" s="33">
        <v>11167</v>
      </c>
      <c r="MNG45" s="33">
        <v>11168</v>
      </c>
      <c r="MNH45" s="33">
        <v>11169</v>
      </c>
      <c r="MNI45" s="33">
        <v>11170</v>
      </c>
      <c r="MNJ45" s="33">
        <v>11171</v>
      </c>
      <c r="MNK45" s="33">
        <v>11172</v>
      </c>
      <c r="MNL45" s="33">
        <v>11173</v>
      </c>
      <c r="MNM45" s="33">
        <v>11174</v>
      </c>
      <c r="MNN45" s="33">
        <v>11175</v>
      </c>
      <c r="MNO45" s="33">
        <v>11176</v>
      </c>
      <c r="MNP45" s="33">
        <v>11177</v>
      </c>
      <c r="MNQ45" s="33">
        <v>11178</v>
      </c>
      <c r="MNR45" s="33">
        <v>11179</v>
      </c>
      <c r="MNS45" s="33">
        <v>11180</v>
      </c>
      <c r="MNT45" s="33">
        <v>11181</v>
      </c>
      <c r="MNU45" s="33">
        <v>11182</v>
      </c>
      <c r="MNV45" s="33">
        <v>11183</v>
      </c>
      <c r="MNW45" s="33">
        <v>11184</v>
      </c>
      <c r="MNX45" s="33">
        <v>11185</v>
      </c>
      <c r="MNY45" s="33">
        <v>11186</v>
      </c>
      <c r="MNZ45" s="33">
        <v>11187</v>
      </c>
      <c r="MOA45" s="33">
        <v>11188</v>
      </c>
      <c r="MOB45" s="33">
        <v>11189</v>
      </c>
      <c r="MOC45" s="33">
        <v>11190</v>
      </c>
      <c r="MOD45" s="33">
        <v>11191</v>
      </c>
      <c r="MOE45" s="33">
        <v>11192</v>
      </c>
      <c r="MOF45" s="33">
        <v>11193</v>
      </c>
      <c r="MOG45" s="33">
        <v>11194</v>
      </c>
      <c r="MOH45" s="33">
        <v>11195</v>
      </c>
      <c r="MOI45" s="33">
        <v>11196</v>
      </c>
      <c r="MOJ45" s="33">
        <v>11197</v>
      </c>
      <c r="MOK45" s="33">
        <v>11198</v>
      </c>
      <c r="MOL45" s="33">
        <v>11199</v>
      </c>
      <c r="MOM45" s="33">
        <v>11200</v>
      </c>
      <c r="MON45" s="33">
        <v>11201</v>
      </c>
      <c r="MOO45" s="33">
        <v>11202</v>
      </c>
      <c r="MOP45" s="33">
        <v>11203</v>
      </c>
      <c r="MOQ45" s="33">
        <v>11204</v>
      </c>
      <c r="MOR45" s="33">
        <v>11205</v>
      </c>
      <c r="MOS45" s="33">
        <v>11206</v>
      </c>
      <c r="MOT45" s="33">
        <v>11207</v>
      </c>
      <c r="MOU45" s="33">
        <v>11208</v>
      </c>
      <c r="MOV45" s="33">
        <v>11209</v>
      </c>
      <c r="MOW45" s="33">
        <v>11210</v>
      </c>
      <c r="MOX45" s="33">
        <v>11211</v>
      </c>
      <c r="MOY45" s="33">
        <v>11212</v>
      </c>
      <c r="MOZ45" s="33">
        <v>11213</v>
      </c>
      <c r="MPA45" s="33">
        <v>11214</v>
      </c>
      <c r="MPB45" s="33">
        <v>11215</v>
      </c>
      <c r="MPC45" s="33">
        <v>11216</v>
      </c>
      <c r="MPD45" s="33">
        <v>11217</v>
      </c>
      <c r="MPE45" s="33">
        <v>11218</v>
      </c>
      <c r="MPF45" s="33">
        <v>11219</v>
      </c>
      <c r="MPG45" s="33">
        <v>11220</v>
      </c>
      <c r="MPH45" s="33">
        <v>11221</v>
      </c>
      <c r="MPI45" s="33">
        <v>11222</v>
      </c>
      <c r="MPJ45" s="33">
        <v>11223</v>
      </c>
      <c r="MPK45" s="33">
        <v>11224</v>
      </c>
      <c r="MPL45" s="33">
        <v>11225</v>
      </c>
      <c r="MPM45" s="33">
        <v>11226</v>
      </c>
      <c r="MPN45" s="33">
        <v>11227</v>
      </c>
      <c r="MPO45" s="33">
        <v>11228</v>
      </c>
      <c r="MPP45" s="33">
        <v>11229</v>
      </c>
      <c r="MPQ45" s="33">
        <v>11230</v>
      </c>
      <c r="MPR45" s="33">
        <v>11231</v>
      </c>
      <c r="MPS45" s="33">
        <v>11232</v>
      </c>
      <c r="MPT45" s="33">
        <v>11233</v>
      </c>
      <c r="MPU45" s="33">
        <v>11234</v>
      </c>
      <c r="MPV45" s="33">
        <v>11235</v>
      </c>
      <c r="MPW45" s="33">
        <v>11236</v>
      </c>
      <c r="MPX45" s="33">
        <v>11237</v>
      </c>
      <c r="MPY45" s="33">
        <v>11238</v>
      </c>
      <c r="MPZ45" s="33">
        <v>11239</v>
      </c>
      <c r="MQA45" s="33">
        <v>11240</v>
      </c>
      <c r="MQB45" s="33">
        <v>11241</v>
      </c>
      <c r="MQC45" s="33">
        <v>11242</v>
      </c>
      <c r="MQD45" s="33">
        <v>11243</v>
      </c>
      <c r="MQE45" s="33">
        <v>11244</v>
      </c>
      <c r="MQF45" s="33">
        <v>11245</v>
      </c>
      <c r="MQG45" s="33">
        <v>11246</v>
      </c>
      <c r="MQH45" s="33">
        <v>11247</v>
      </c>
      <c r="MQI45" s="33">
        <v>11248</v>
      </c>
      <c r="MQJ45" s="33">
        <v>11249</v>
      </c>
      <c r="MQK45" s="33">
        <v>11250</v>
      </c>
      <c r="MQL45" s="33">
        <v>11251</v>
      </c>
      <c r="MQM45" s="33">
        <v>11252</v>
      </c>
      <c r="MQN45" s="33">
        <v>11253</v>
      </c>
      <c r="MQO45" s="33">
        <v>11254</v>
      </c>
      <c r="MQP45" s="33">
        <v>11255</v>
      </c>
      <c r="MQQ45" s="33">
        <v>11256</v>
      </c>
      <c r="MQR45" s="33">
        <v>11257</v>
      </c>
      <c r="MQS45" s="33">
        <v>11258</v>
      </c>
      <c r="MQT45" s="33">
        <v>11259</v>
      </c>
      <c r="MQU45" s="33">
        <v>11260</v>
      </c>
      <c r="MQV45" s="33">
        <v>11261</v>
      </c>
      <c r="MQW45" s="33">
        <v>11262</v>
      </c>
      <c r="MQX45" s="33">
        <v>11263</v>
      </c>
      <c r="MQY45" s="33">
        <v>11264</v>
      </c>
      <c r="MQZ45" s="33">
        <v>11265</v>
      </c>
      <c r="MRA45" s="33">
        <v>11266</v>
      </c>
      <c r="MRB45" s="33">
        <v>11267</v>
      </c>
      <c r="MRC45" s="33">
        <v>11268</v>
      </c>
      <c r="MRD45" s="33">
        <v>11269</v>
      </c>
      <c r="MRE45" s="33">
        <v>11270</v>
      </c>
      <c r="MRF45" s="33">
        <v>11271</v>
      </c>
      <c r="MRG45" s="33">
        <v>11272</v>
      </c>
      <c r="MRH45" s="33">
        <v>11273</v>
      </c>
      <c r="MRI45" s="33">
        <v>11274</v>
      </c>
      <c r="MRJ45" s="33">
        <v>11275</v>
      </c>
      <c r="MRK45" s="33">
        <v>11276</v>
      </c>
      <c r="MRL45" s="33">
        <v>11277</v>
      </c>
      <c r="MRM45" s="33">
        <v>11278</v>
      </c>
      <c r="MRN45" s="33">
        <v>11279</v>
      </c>
      <c r="MRO45" s="33">
        <v>11280</v>
      </c>
      <c r="MRP45" s="33">
        <v>11281</v>
      </c>
      <c r="MRQ45" s="33">
        <v>11282</v>
      </c>
      <c r="MRR45" s="33">
        <v>11283</v>
      </c>
      <c r="MRS45" s="33">
        <v>11284</v>
      </c>
      <c r="MRT45" s="33">
        <v>11285</v>
      </c>
      <c r="MRU45" s="33">
        <v>11286</v>
      </c>
      <c r="MRV45" s="33">
        <v>11287</v>
      </c>
      <c r="MRW45" s="33">
        <v>11288</v>
      </c>
      <c r="MRX45" s="33">
        <v>11289</v>
      </c>
      <c r="MRY45" s="33">
        <v>11290</v>
      </c>
      <c r="MRZ45" s="33">
        <v>11291</v>
      </c>
      <c r="MSA45" s="33">
        <v>11292</v>
      </c>
      <c r="MSB45" s="33">
        <v>11293</v>
      </c>
      <c r="MSC45" s="33">
        <v>11294</v>
      </c>
      <c r="MSD45" s="33">
        <v>11295</v>
      </c>
      <c r="MSE45" s="33">
        <v>11296</v>
      </c>
      <c r="MSF45" s="33">
        <v>11297</v>
      </c>
      <c r="MSG45" s="33">
        <v>11298</v>
      </c>
      <c r="MSH45" s="33">
        <v>11299</v>
      </c>
      <c r="MSI45" s="33">
        <v>11300</v>
      </c>
      <c r="MSJ45" s="33">
        <v>11301</v>
      </c>
      <c r="MSK45" s="33">
        <v>11302</v>
      </c>
      <c r="MSL45" s="33">
        <v>11303</v>
      </c>
      <c r="MSM45" s="33">
        <v>11304</v>
      </c>
      <c r="MSN45" s="33">
        <v>11305</v>
      </c>
      <c r="MSO45" s="33">
        <v>11306</v>
      </c>
      <c r="MSP45" s="33">
        <v>11307</v>
      </c>
      <c r="MSQ45" s="33">
        <v>11308</v>
      </c>
      <c r="MSR45" s="33">
        <v>11309</v>
      </c>
      <c r="MSS45" s="33">
        <v>11310</v>
      </c>
      <c r="MST45" s="33">
        <v>11311</v>
      </c>
      <c r="MSU45" s="33">
        <v>11312</v>
      </c>
      <c r="MSV45" s="33">
        <v>11313</v>
      </c>
      <c r="MSW45" s="33">
        <v>11314</v>
      </c>
      <c r="MSX45" s="33">
        <v>11315</v>
      </c>
      <c r="MSY45" s="33">
        <v>11316</v>
      </c>
      <c r="MSZ45" s="33">
        <v>11317</v>
      </c>
      <c r="MTA45" s="33">
        <v>11318</v>
      </c>
      <c r="MTB45" s="33">
        <v>11319</v>
      </c>
      <c r="MTC45" s="33">
        <v>11320</v>
      </c>
      <c r="MTD45" s="33">
        <v>11321</v>
      </c>
      <c r="MTE45" s="33">
        <v>11322</v>
      </c>
      <c r="MTF45" s="33">
        <v>11323</v>
      </c>
      <c r="MTG45" s="33">
        <v>11324</v>
      </c>
      <c r="MTH45" s="33">
        <v>11325</v>
      </c>
      <c r="MTI45" s="33">
        <v>11326</v>
      </c>
      <c r="MTJ45" s="33">
        <v>11327</v>
      </c>
      <c r="MTK45" s="33">
        <v>11328</v>
      </c>
      <c r="MTL45" s="33">
        <v>11329</v>
      </c>
      <c r="MTM45" s="33">
        <v>11330</v>
      </c>
      <c r="MTN45" s="33">
        <v>11331</v>
      </c>
      <c r="MTO45" s="33">
        <v>11332</v>
      </c>
      <c r="MTP45" s="33">
        <v>11333</v>
      </c>
      <c r="MTQ45" s="33">
        <v>11334</v>
      </c>
      <c r="MTR45" s="33">
        <v>11335</v>
      </c>
      <c r="MTS45" s="33">
        <v>11336</v>
      </c>
      <c r="MTT45" s="33">
        <v>11337</v>
      </c>
      <c r="MTU45" s="33">
        <v>11338</v>
      </c>
      <c r="MTV45" s="33">
        <v>11339</v>
      </c>
      <c r="MTW45" s="33">
        <v>11340</v>
      </c>
      <c r="MTX45" s="33">
        <v>11341</v>
      </c>
      <c r="MTY45" s="33">
        <v>11342</v>
      </c>
      <c r="MTZ45" s="33">
        <v>11343</v>
      </c>
      <c r="MUA45" s="33">
        <v>11344</v>
      </c>
      <c r="MUB45" s="33">
        <v>11345</v>
      </c>
      <c r="MUC45" s="33">
        <v>11346</v>
      </c>
      <c r="MUD45" s="33">
        <v>11347</v>
      </c>
      <c r="MUE45" s="33">
        <v>11348</v>
      </c>
      <c r="MUF45" s="33">
        <v>11349</v>
      </c>
      <c r="MUG45" s="33">
        <v>11350</v>
      </c>
      <c r="MUH45" s="33">
        <v>11351</v>
      </c>
      <c r="MUI45" s="33">
        <v>11352</v>
      </c>
      <c r="MUJ45" s="33">
        <v>11353</v>
      </c>
      <c r="MUK45" s="33">
        <v>11354</v>
      </c>
      <c r="MUL45" s="33">
        <v>11355</v>
      </c>
      <c r="MUM45" s="33">
        <v>11356</v>
      </c>
      <c r="MUN45" s="33">
        <v>11357</v>
      </c>
      <c r="MUO45" s="33">
        <v>11358</v>
      </c>
      <c r="MUP45" s="33">
        <v>11359</v>
      </c>
      <c r="MUQ45" s="33">
        <v>11360</v>
      </c>
      <c r="MUR45" s="33">
        <v>11361</v>
      </c>
      <c r="MUS45" s="33">
        <v>11362</v>
      </c>
      <c r="MUT45" s="33">
        <v>11363</v>
      </c>
      <c r="MUU45" s="33">
        <v>11364</v>
      </c>
      <c r="MUV45" s="33">
        <v>11365</v>
      </c>
      <c r="MUW45" s="33">
        <v>11366</v>
      </c>
      <c r="MUX45" s="33">
        <v>11367</v>
      </c>
      <c r="MUY45" s="33">
        <v>11368</v>
      </c>
      <c r="MUZ45" s="33">
        <v>11369</v>
      </c>
      <c r="MVA45" s="33">
        <v>11370</v>
      </c>
      <c r="MVB45" s="33">
        <v>11371</v>
      </c>
      <c r="MVC45" s="33">
        <v>11372</v>
      </c>
      <c r="MVD45" s="33">
        <v>11373</v>
      </c>
      <c r="MVE45" s="33">
        <v>11374</v>
      </c>
      <c r="MVF45" s="33">
        <v>11375</v>
      </c>
      <c r="MVG45" s="33">
        <v>11376</v>
      </c>
      <c r="MVH45" s="33">
        <v>11377</v>
      </c>
      <c r="MVI45" s="33">
        <v>11378</v>
      </c>
      <c r="MVJ45" s="33">
        <v>11379</v>
      </c>
      <c r="MVK45" s="33">
        <v>11380</v>
      </c>
      <c r="MVL45" s="33">
        <v>11381</v>
      </c>
      <c r="MVM45" s="33">
        <v>11382</v>
      </c>
      <c r="MVN45" s="33">
        <v>11383</v>
      </c>
      <c r="MVO45" s="33">
        <v>11384</v>
      </c>
      <c r="MVP45" s="33">
        <v>11385</v>
      </c>
      <c r="MVQ45" s="33">
        <v>11386</v>
      </c>
      <c r="MVR45" s="33">
        <v>11387</v>
      </c>
      <c r="MVS45" s="33">
        <v>11388</v>
      </c>
      <c r="MVT45" s="33">
        <v>11389</v>
      </c>
      <c r="MVU45" s="33">
        <v>11390</v>
      </c>
      <c r="MVV45" s="33">
        <v>11391</v>
      </c>
      <c r="MVW45" s="33">
        <v>11392</v>
      </c>
      <c r="MVX45" s="33">
        <v>11393</v>
      </c>
      <c r="MVY45" s="33">
        <v>11394</v>
      </c>
      <c r="MVZ45" s="33">
        <v>11395</v>
      </c>
      <c r="MWA45" s="33">
        <v>11396</v>
      </c>
      <c r="MWB45" s="33">
        <v>11397</v>
      </c>
      <c r="MWC45" s="33">
        <v>11398</v>
      </c>
      <c r="MWD45" s="33">
        <v>11399</v>
      </c>
      <c r="MWE45" s="33">
        <v>11400</v>
      </c>
      <c r="MWF45" s="33">
        <v>11401</v>
      </c>
      <c r="MWG45" s="33">
        <v>11402</v>
      </c>
      <c r="MWH45" s="33">
        <v>11403</v>
      </c>
      <c r="MWI45" s="33">
        <v>11404</v>
      </c>
      <c r="MWJ45" s="33">
        <v>11405</v>
      </c>
      <c r="MWK45" s="33">
        <v>11406</v>
      </c>
      <c r="MWL45" s="33">
        <v>11407</v>
      </c>
      <c r="MWM45" s="33">
        <v>11408</v>
      </c>
      <c r="MWN45" s="33">
        <v>11409</v>
      </c>
      <c r="MWO45" s="33">
        <v>11410</v>
      </c>
      <c r="MWP45" s="33">
        <v>11411</v>
      </c>
      <c r="MWQ45" s="33">
        <v>11412</v>
      </c>
      <c r="MWR45" s="33">
        <v>11413</v>
      </c>
      <c r="MWS45" s="33">
        <v>11414</v>
      </c>
      <c r="MWT45" s="33">
        <v>11415</v>
      </c>
      <c r="MWU45" s="33">
        <v>11416</v>
      </c>
      <c r="MWV45" s="33">
        <v>11417</v>
      </c>
      <c r="MWW45" s="33">
        <v>11418</v>
      </c>
      <c r="MWX45" s="33">
        <v>11419</v>
      </c>
      <c r="MWY45" s="33">
        <v>11420</v>
      </c>
      <c r="MWZ45" s="33">
        <v>11421</v>
      </c>
      <c r="MXA45" s="33">
        <v>11422</v>
      </c>
      <c r="MXB45" s="33">
        <v>11423</v>
      </c>
      <c r="MXC45" s="33">
        <v>11424</v>
      </c>
      <c r="MXD45" s="33">
        <v>11425</v>
      </c>
      <c r="MXE45" s="33">
        <v>11426</v>
      </c>
      <c r="MXF45" s="33">
        <v>11427</v>
      </c>
      <c r="MXG45" s="33">
        <v>11428</v>
      </c>
      <c r="MXH45" s="33">
        <v>11429</v>
      </c>
      <c r="MXI45" s="33">
        <v>11430</v>
      </c>
      <c r="MXJ45" s="33">
        <v>11431</v>
      </c>
      <c r="MXK45" s="33">
        <v>11432</v>
      </c>
      <c r="MXL45" s="33">
        <v>11433</v>
      </c>
      <c r="MXM45" s="33">
        <v>11434</v>
      </c>
      <c r="MXN45" s="33">
        <v>11435</v>
      </c>
      <c r="MXO45" s="33">
        <v>11436</v>
      </c>
      <c r="MXP45" s="33">
        <v>11437</v>
      </c>
      <c r="MXQ45" s="33">
        <v>11438</v>
      </c>
      <c r="MXR45" s="33">
        <v>11439</v>
      </c>
      <c r="MXS45" s="33">
        <v>11440</v>
      </c>
      <c r="MXT45" s="33">
        <v>11441</v>
      </c>
      <c r="MXU45" s="33">
        <v>11442</v>
      </c>
      <c r="MXV45" s="33">
        <v>11443</v>
      </c>
      <c r="MXW45" s="33">
        <v>11444</v>
      </c>
      <c r="MXX45" s="33">
        <v>11445</v>
      </c>
      <c r="MXY45" s="33">
        <v>11446</v>
      </c>
      <c r="MXZ45" s="33">
        <v>11447</v>
      </c>
      <c r="MYA45" s="33">
        <v>11448</v>
      </c>
      <c r="MYB45" s="33">
        <v>11449</v>
      </c>
      <c r="MYC45" s="33">
        <v>11450</v>
      </c>
      <c r="MYD45" s="33">
        <v>11451</v>
      </c>
      <c r="MYE45" s="33">
        <v>11452</v>
      </c>
      <c r="MYF45" s="33">
        <v>11453</v>
      </c>
      <c r="MYG45" s="33">
        <v>11454</v>
      </c>
      <c r="MYH45" s="33">
        <v>11455</v>
      </c>
      <c r="MYI45" s="33">
        <v>11456</v>
      </c>
      <c r="MYJ45" s="33">
        <v>11457</v>
      </c>
      <c r="MYK45" s="33">
        <v>11458</v>
      </c>
      <c r="MYL45" s="33">
        <v>11459</v>
      </c>
      <c r="MYM45" s="33">
        <v>11460</v>
      </c>
      <c r="MYN45" s="33">
        <v>11461</v>
      </c>
      <c r="MYO45" s="33">
        <v>11462</v>
      </c>
      <c r="MYP45" s="33">
        <v>11463</v>
      </c>
      <c r="MYQ45" s="33">
        <v>11464</v>
      </c>
      <c r="MYR45" s="33">
        <v>11465</v>
      </c>
      <c r="MYS45" s="33">
        <v>11466</v>
      </c>
      <c r="MYT45" s="33">
        <v>11467</v>
      </c>
      <c r="MYU45" s="33">
        <v>11468</v>
      </c>
      <c r="MYV45" s="33">
        <v>11469</v>
      </c>
      <c r="MYW45" s="33">
        <v>11470</v>
      </c>
      <c r="MYX45" s="33">
        <v>11471</v>
      </c>
      <c r="MYY45" s="33">
        <v>11472</v>
      </c>
      <c r="MYZ45" s="33">
        <v>11473</v>
      </c>
      <c r="MZA45" s="33">
        <v>11474</v>
      </c>
      <c r="MZB45" s="33">
        <v>11475</v>
      </c>
      <c r="MZC45" s="33">
        <v>11476</v>
      </c>
      <c r="MZD45" s="33">
        <v>11477</v>
      </c>
      <c r="MZE45" s="33">
        <v>11478</v>
      </c>
      <c r="MZF45" s="33">
        <v>11479</v>
      </c>
      <c r="MZG45" s="33">
        <v>11480</v>
      </c>
      <c r="MZH45" s="33">
        <v>11481</v>
      </c>
      <c r="MZI45" s="33">
        <v>11482</v>
      </c>
      <c r="MZJ45" s="33">
        <v>11483</v>
      </c>
      <c r="MZK45" s="33">
        <v>11484</v>
      </c>
      <c r="MZL45" s="33">
        <v>11485</v>
      </c>
      <c r="MZM45" s="33">
        <v>11486</v>
      </c>
      <c r="MZN45" s="33">
        <v>11487</v>
      </c>
      <c r="MZO45" s="33">
        <v>11488</v>
      </c>
      <c r="MZP45" s="33">
        <v>11489</v>
      </c>
      <c r="MZQ45" s="33">
        <v>11490</v>
      </c>
      <c r="MZR45" s="33">
        <v>11491</v>
      </c>
      <c r="MZS45" s="33">
        <v>11492</v>
      </c>
      <c r="MZT45" s="33">
        <v>11493</v>
      </c>
      <c r="MZU45" s="33">
        <v>11494</v>
      </c>
      <c r="MZV45" s="33">
        <v>11495</v>
      </c>
      <c r="MZW45" s="33">
        <v>11496</v>
      </c>
      <c r="MZX45" s="33">
        <v>11497</v>
      </c>
      <c r="MZY45" s="33">
        <v>11498</v>
      </c>
      <c r="MZZ45" s="33">
        <v>11499</v>
      </c>
      <c r="NAA45" s="33">
        <v>11500</v>
      </c>
      <c r="NAB45" s="33">
        <v>11501</v>
      </c>
      <c r="NAC45" s="33">
        <v>11502</v>
      </c>
      <c r="NAD45" s="33">
        <v>11503</v>
      </c>
      <c r="NAE45" s="33">
        <v>11504</v>
      </c>
      <c r="NAF45" s="33">
        <v>11505</v>
      </c>
      <c r="NAG45" s="33">
        <v>11506</v>
      </c>
      <c r="NAH45" s="33">
        <v>11507</v>
      </c>
      <c r="NAI45" s="33">
        <v>11508</v>
      </c>
      <c r="NAJ45" s="33">
        <v>11509</v>
      </c>
      <c r="NAK45" s="33">
        <v>11510</v>
      </c>
      <c r="NAL45" s="33">
        <v>11511</v>
      </c>
      <c r="NAM45" s="33">
        <v>11512</v>
      </c>
      <c r="NAN45" s="33">
        <v>11513</v>
      </c>
      <c r="NAO45" s="33">
        <v>11514</v>
      </c>
      <c r="NAP45" s="33">
        <v>11515</v>
      </c>
      <c r="NAQ45" s="33">
        <v>11516</v>
      </c>
      <c r="NAR45" s="33">
        <v>11517</v>
      </c>
      <c r="NAS45" s="33">
        <v>11518</v>
      </c>
      <c r="NAT45" s="33">
        <v>11519</v>
      </c>
      <c r="NAU45" s="33">
        <v>11520</v>
      </c>
      <c r="NAV45" s="33">
        <v>11521</v>
      </c>
      <c r="NAW45" s="33">
        <v>11522</v>
      </c>
      <c r="NAX45" s="33">
        <v>11523</v>
      </c>
      <c r="NAY45" s="33">
        <v>11524</v>
      </c>
      <c r="NAZ45" s="33">
        <v>11525</v>
      </c>
      <c r="NBA45" s="33">
        <v>11526</v>
      </c>
      <c r="NBB45" s="33">
        <v>11527</v>
      </c>
      <c r="NBC45" s="33">
        <v>11528</v>
      </c>
      <c r="NBD45" s="33">
        <v>11529</v>
      </c>
      <c r="NBE45" s="33">
        <v>11530</v>
      </c>
      <c r="NBF45" s="33">
        <v>11531</v>
      </c>
      <c r="NBG45" s="33">
        <v>11532</v>
      </c>
      <c r="NBH45" s="33">
        <v>11533</v>
      </c>
      <c r="NBI45" s="33">
        <v>11534</v>
      </c>
      <c r="NBJ45" s="33">
        <v>11535</v>
      </c>
      <c r="NBK45" s="33">
        <v>11536</v>
      </c>
      <c r="NBL45" s="33">
        <v>11537</v>
      </c>
      <c r="NBM45" s="33">
        <v>11538</v>
      </c>
      <c r="NBN45" s="33">
        <v>11539</v>
      </c>
      <c r="NBO45" s="33">
        <v>11540</v>
      </c>
      <c r="NBP45" s="33">
        <v>11541</v>
      </c>
      <c r="NBQ45" s="33">
        <v>11542</v>
      </c>
      <c r="NBR45" s="33">
        <v>11543</v>
      </c>
      <c r="NBS45" s="33">
        <v>11544</v>
      </c>
      <c r="NBT45" s="33">
        <v>11545</v>
      </c>
      <c r="NBU45" s="33">
        <v>11546</v>
      </c>
      <c r="NBV45" s="33">
        <v>11547</v>
      </c>
      <c r="NBW45" s="33">
        <v>11548</v>
      </c>
      <c r="NBX45" s="33">
        <v>11549</v>
      </c>
      <c r="NBY45" s="33">
        <v>11550</v>
      </c>
      <c r="NBZ45" s="33">
        <v>11551</v>
      </c>
      <c r="NCA45" s="33">
        <v>11552</v>
      </c>
      <c r="NCB45" s="33">
        <v>11553</v>
      </c>
      <c r="NCC45" s="33">
        <v>11554</v>
      </c>
      <c r="NCD45" s="33">
        <v>11555</v>
      </c>
      <c r="NCE45" s="33">
        <v>11556</v>
      </c>
      <c r="NCF45" s="33">
        <v>11557</v>
      </c>
      <c r="NCG45" s="33">
        <v>11558</v>
      </c>
      <c r="NCH45" s="33">
        <v>11559</v>
      </c>
      <c r="NCI45" s="33">
        <v>11560</v>
      </c>
      <c r="NCJ45" s="33">
        <v>11561</v>
      </c>
      <c r="NCK45" s="33">
        <v>11562</v>
      </c>
      <c r="NCL45" s="33">
        <v>11563</v>
      </c>
      <c r="NCM45" s="33">
        <v>11564</v>
      </c>
      <c r="NCN45" s="33">
        <v>11565</v>
      </c>
      <c r="NCO45" s="33">
        <v>11566</v>
      </c>
      <c r="NCP45" s="33">
        <v>11567</v>
      </c>
      <c r="NCQ45" s="33">
        <v>11568</v>
      </c>
      <c r="NCR45" s="33">
        <v>11569</v>
      </c>
      <c r="NCS45" s="33">
        <v>11570</v>
      </c>
      <c r="NCT45" s="33">
        <v>11571</v>
      </c>
      <c r="NCU45" s="33">
        <v>11572</v>
      </c>
      <c r="NCV45" s="33">
        <v>11573</v>
      </c>
      <c r="NCW45" s="33">
        <v>11574</v>
      </c>
      <c r="NCX45" s="33">
        <v>11575</v>
      </c>
      <c r="NCY45" s="33">
        <v>11576</v>
      </c>
      <c r="NCZ45" s="33">
        <v>11577</v>
      </c>
      <c r="NDA45" s="33">
        <v>11578</v>
      </c>
      <c r="NDB45" s="33">
        <v>11579</v>
      </c>
      <c r="NDC45" s="33">
        <v>11580</v>
      </c>
      <c r="NDD45" s="33">
        <v>11581</v>
      </c>
      <c r="NDE45" s="33">
        <v>11582</v>
      </c>
      <c r="NDF45" s="33">
        <v>11583</v>
      </c>
      <c r="NDG45" s="33">
        <v>11584</v>
      </c>
      <c r="NDH45" s="33">
        <v>11585</v>
      </c>
      <c r="NDI45" s="33">
        <v>11586</v>
      </c>
      <c r="NDJ45" s="33">
        <v>11587</v>
      </c>
      <c r="NDK45" s="33">
        <v>11588</v>
      </c>
      <c r="NDL45" s="33">
        <v>11589</v>
      </c>
      <c r="NDM45" s="33">
        <v>11590</v>
      </c>
      <c r="NDN45" s="33">
        <v>11591</v>
      </c>
      <c r="NDO45" s="33">
        <v>11592</v>
      </c>
      <c r="NDP45" s="33">
        <v>11593</v>
      </c>
      <c r="NDQ45" s="33">
        <v>11594</v>
      </c>
      <c r="NDR45" s="33">
        <v>11595</v>
      </c>
      <c r="NDS45" s="33">
        <v>11596</v>
      </c>
      <c r="NDT45" s="33">
        <v>11597</v>
      </c>
      <c r="NDU45" s="33">
        <v>11598</v>
      </c>
      <c r="NDV45" s="33">
        <v>11599</v>
      </c>
      <c r="NDW45" s="33">
        <v>11600</v>
      </c>
      <c r="NDX45" s="33">
        <v>11601</v>
      </c>
      <c r="NDY45" s="33">
        <v>11602</v>
      </c>
      <c r="NDZ45" s="33">
        <v>11603</v>
      </c>
      <c r="NEA45" s="33">
        <v>11604</v>
      </c>
      <c r="NEB45" s="33">
        <v>11605</v>
      </c>
      <c r="NEC45" s="33">
        <v>11606</v>
      </c>
      <c r="NED45" s="33">
        <v>11607</v>
      </c>
      <c r="NEE45" s="33">
        <v>11608</v>
      </c>
      <c r="NEF45" s="33">
        <v>11609</v>
      </c>
      <c r="NEG45" s="33">
        <v>11610</v>
      </c>
      <c r="NEH45" s="33">
        <v>11611</v>
      </c>
      <c r="NEI45" s="33">
        <v>11612</v>
      </c>
      <c r="NEJ45" s="33">
        <v>11613</v>
      </c>
      <c r="NEK45" s="33">
        <v>11614</v>
      </c>
      <c r="NEL45" s="33">
        <v>11615</v>
      </c>
      <c r="NEM45" s="33">
        <v>11616</v>
      </c>
      <c r="NEN45" s="33">
        <v>11617</v>
      </c>
      <c r="NEO45" s="33">
        <v>11618</v>
      </c>
      <c r="NEP45" s="33">
        <v>11619</v>
      </c>
      <c r="NEQ45" s="33">
        <v>11620</v>
      </c>
      <c r="NER45" s="33">
        <v>11621</v>
      </c>
      <c r="NES45" s="33">
        <v>11622</v>
      </c>
      <c r="NET45" s="33">
        <v>11623</v>
      </c>
      <c r="NEU45" s="33">
        <v>11624</v>
      </c>
      <c r="NEV45" s="33">
        <v>11625</v>
      </c>
      <c r="NEW45" s="33">
        <v>11626</v>
      </c>
      <c r="NEX45" s="33">
        <v>11627</v>
      </c>
      <c r="NEY45" s="33">
        <v>11628</v>
      </c>
      <c r="NEZ45" s="33">
        <v>11629</v>
      </c>
      <c r="NFA45" s="33">
        <v>11630</v>
      </c>
      <c r="NFB45" s="33">
        <v>11631</v>
      </c>
      <c r="NFC45" s="33">
        <v>11632</v>
      </c>
      <c r="NFD45" s="33">
        <v>11633</v>
      </c>
      <c r="NFE45" s="33">
        <v>11634</v>
      </c>
      <c r="NFF45" s="33">
        <v>11635</v>
      </c>
      <c r="NFG45" s="33">
        <v>11636</v>
      </c>
      <c r="NFH45" s="33">
        <v>11637</v>
      </c>
      <c r="NFI45" s="33">
        <v>11638</v>
      </c>
      <c r="NFJ45" s="33">
        <v>11639</v>
      </c>
      <c r="NFK45" s="33">
        <v>11640</v>
      </c>
      <c r="NFL45" s="33">
        <v>11641</v>
      </c>
      <c r="NFM45" s="33">
        <v>11642</v>
      </c>
      <c r="NFN45" s="33">
        <v>11643</v>
      </c>
      <c r="NFO45" s="33">
        <v>11644</v>
      </c>
      <c r="NFP45" s="33">
        <v>11645</v>
      </c>
      <c r="NFQ45" s="33">
        <v>11646</v>
      </c>
      <c r="NFR45" s="33">
        <v>11647</v>
      </c>
      <c r="NFS45" s="33">
        <v>11648</v>
      </c>
      <c r="NFT45" s="33">
        <v>11649</v>
      </c>
      <c r="NFU45" s="33">
        <v>11650</v>
      </c>
      <c r="NFV45" s="33">
        <v>11651</v>
      </c>
      <c r="NFW45" s="33">
        <v>11652</v>
      </c>
      <c r="NFX45" s="33">
        <v>11653</v>
      </c>
      <c r="NFY45" s="33">
        <v>11654</v>
      </c>
      <c r="NFZ45" s="33">
        <v>11655</v>
      </c>
      <c r="NGA45" s="33">
        <v>11656</v>
      </c>
      <c r="NGB45" s="33">
        <v>11657</v>
      </c>
      <c r="NGC45" s="33">
        <v>11658</v>
      </c>
      <c r="NGD45" s="33">
        <v>11659</v>
      </c>
      <c r="NGE45" s="33">
        <v>11660</v>
      </c>
      <c r="NGF45" s="33">
        <v>11661</v>
      </c>
      <c r="NGG45" s="33">
        <v>11662</v>
      </c>
      <c r="NGH45" s="33">
        <v>11663</v>
      </c>
      <c r="NGI45" s="33">
        <v>11664</v>
      </c>
      <c r="NGJ45" s="33">
        <v>11665</v>
      </c>
      <c r="NGK45" s="33">
        <v>11666</v>
      </c>
      <c r="NGL45" s="33">
        <v>11667</v>
      </c>
      <c r="NGM45" s="33">
        <v>11668</v>
      </c>
      <c r="NGN45" s="33">
        <v>11669</v>
      </c>
      <c r="NGO45" s="33">
        <v>11670</v>
      </c>
      <c r="NGP45" s="33">
        <v>11671</v>
      </c>
      <c r="NGQ45" s="33">
        <v>11672</v>
      </c>
      <c r="NGR45" s="33">
        <v>11673</v>
      </c>
      <c r="NGS45" s="33">
        <v>11674</v>
      </c>
      <c r="NGT45" s="33">
        <v>11675</v>
      </c>
      <c r="NGU45" s="33">
        <v>11676</v>
      </c>
      <c r="NGV45" s="33">
        <v>11677</v>
      </c>
      <c r="NGW45" s="33">
        <v>11678</v>
      </c>
      <c r="NGX45" s="33">
        <v>11679</v>
      </c>
      <c r="NGY45" s="33">
        <v>11680</v>
      </c>
      <c r="NGZ45" s="33">
        <v>11681</v>
      </c>
      <c r="NHA45" s="33">
        <v>11682</v>
      </c>
      <c r="NHB45" s="33">
        <v>11683</v>
      </c>
      <c r="NHC45" s="33">
        <v>11684</v>
      </c>
      <c r="NHD45" s="33">
        <v>11685</v>
      </c>
      <c r="NHE45" s="33">
        <v>11686</v>
      </c>
      <c r="NHF45" s="33">
        <v>11687</v>
      </c>
      <c r="NHG45" s="33">
        <v>11688</v>
      </c>
      <c r="NHH45" s="33">
        <v>11689</v>
      </c>
      <c r="NHI45" s="33">
        <v>11690</v>
      </c>
      <c r="NHJ45" s="33">
        <v>11691</v>
      </c>
      <c r="NHK45" s="33">
        <v>11692</v>
      </c>
      <c r="NHL45" s="33">
        <v>11693</v>
      </c>
      <c r="NHM45" s="33">
        <v>11694</v>
      </c>
      <c r="NHN45" s="33">
        <v>11695</v>
      </c>
      <c r="NHO45" s="33">
        <v>11696</v>
      </c>
      <c r="NHP45" s="33">
        <v>11697</v>
      </c>
      <c r="NHQ45" s="33">
        <v>11698</v>
      </c>
      <c r="NHR45" s="33">
        <v>11699</v>
      </c>
      <c r="NHS45" s="33">
        <v>11700</v>
      </c>
      <c r="NHT45" s="33">
        <v>11701</v>
      </c>
      <c r="NHU45" s="33">
        <v>11702</v>
      </c>
      <c r="NHV45" s="33">
        <v>11703</v>
      </c>
      <c r="NHW45" s="33">
        <v>11704</v>
      </c>
      <c r="NHX45" s="33">
        <v>11705</v>
      </c>
      <c r="NHY45" s="33">
        <v>11706</v>
      </c>
      <c r="NHZ45" s="33">
        <v>11707</v>
      </c>
      <c r="NIA45" s="33">
        <v>11708</v>
      </c>
      <c r="NIB45" s="33">
        <v>11709</v>
      </c>
      <c r="NIC45" s="33">
        <v>11710</v>
      </c>
      <c r="NID45" s="33">
        <v>11711</v>
      </c>
      <c r="NIE45" s="33">
        <v>11712</v>
      </c>
      <c r="NIF45" s="33">
        <v>11713</v>
      </c>
      <c r="NIG45" s="33">
        <v>11714</v>
      </c>
      <c r="NIH45" s="33">
        <v>11715</v>
      </c>
      <c r="NII45" s="33">
        <v>11716</v>
      </c>
      <c r="NIJ45" s="33">
        <v>11717</v>
      </c>
      <c r="NIK45" s="33">
        <v>11718</v>
      </c>
      <c r="NIL45" s="33">
        <v>11719</v>
      </c>
      <c r="NIM45" s="33">
        <v>11720</v>
      </c>
      <c r="NIN45" s="33">
        <v>11721</v>
      </c>
      <c r="NIO45" s="33">
        <v>11722</v>
      </c>
      <c r="NIP45" s="33">
        <v>11723</v>
      </c>
      <c r="NIQ45" s="33">
        <v>11724</v>
      </c>
      <c r="NIR45" s="33">
        <v>11725</v>
      </c>
      <c r="NIS45" s="33">
        <v>11726</v>
      </c>
      <c r="NIT45" s="33">
        <v>11727</v>
      </c>
      <c r="NIU45" s="33">
        <v>11728</v>
      </c>
      <c r="NIV45" s="33">
        <v>11729</v>
      </c>
      <c r="NIW45" s="33">
        <v>11730</v>
      </c>
      <c r="NIX45" s="33">
        <v>11731</v>
      </c>
      <c r="NIY45" s="33">
        <v>11732</v>
      </c>
      <c r="NIZ45" s="33">
        <v>11733</v>
      </c>
      <c r="NJA45" s="33">
        <v>11734</v>
      </c>
      <c r="NJB45" s="33">
        <v>11735</v>
      </c>
      <c r="NJC45" s="33">
        <v>11736</v>
      </c>
      <c r="NJD45" s="33">
        <v>11737</v>
      </c>
      <c r="NJE45" s="33">
        <v>11738</v>
      </c>
      <c r="NJF45" s="33">
        <v>11739</v>
      </c>
      <c r="NJG45" s="33">
        <v>11740</v>
      </c>
      <c r="NJH45" s="33">
        <v>11741</v>
      </c>
      <c r="NJI45" s="33">
        <v>11742</v>
      </c>
      <c r="NJJ45" s="33">
        <v>11743</v>
      </c>
      <c r="NJK45" s="33">
        <v>11744</v>
      </c>
      <c r="NJL45" s="33">
        <v>11745</v>
      </c>
      <c r="NJM45" s="33">
        <v>11746</v>
      </c>
      <c r="NJN45" s="33">
        <v>11747</v>
      </c>
      <c r="NJO45" s="33">
        <v>11748</v>
      </c>
      <c r="NJP45" s="33">
        <v>11749</v>
      </c>
      <c r="NJQ45" s="33">
        <v>11750</v>
      </c>
      <c r="NJR45" s="33">
        <v>11751</v>
      </c>
      <c r="NJS45" s="33">
        <v>11752</v>
      </c>
      <c r="NJT45" s="33">
        <v>11753</v>
      </c>
      <c r="NJU45" s="33">
        <v>11754</v>
      </c>
      <c r="NJV45" s="33">
        <v>11755</v>
      </c>
      <c r="NJW45" s="33">
        <v>11756</v>
      </c>
      <c r="NJX45" s="33">
        <v>11757</v>
      </c>
      <c r="NJY45" s="33">
        <v>11758</v>
      </c>
      <c r="NJZ45" s="33">
        <v>11759</v>
      </c>
      <c r="NKA45" s="33">
        <v>11760</v>
      </c>
      <c r="NKB45" s="33">
        <v>11761</v>
      </c>
      <c r="NKC45" s="33">
        <v>11762</v>
      </c>
      <c r="NKD45" s="33">
        <v>11763</v>
      </c>
      <c r="NKE45" s="33">
        <v>11764</v>
      </c>
      <c r="NKF45" s="33">
        <v>11765</v>
      </c>
      <c r="NKG45" s="33">
        <v>11766</v>
      </c>
      <c r="NKH45" s="33">
        <v>11767</v>
      </c>
      <c r="NKI45" s="33">
        <v>11768</v>
      </c>
      <c r="NKJ45" s="33">
        <v>11769</v>
      </c>
      <c r="NKK45" s="33">
        <v>11770</v>
      </c>
      <c r="NKL45" s="33">
        <v>11771</v>
      </c>
      <c r="NKM45" s="33">
        <v>11772</v>
      </c>
      <c r="NKN45" s="33">
        <v>11773</v>
      </c>
      <c r="NKO45" s="33">
        <v>11774</v>
      </c>
      <c r="NKP45" s="33">
        <v>11775</v>
      </c>
      <c r="NKQ45" s="33">
        <v>11776</v>
      </c>
      <c r="NKR45" s="33">
        <v>11777</v>
      </c>
      <c r="NKS45" s="33">
        <v>11778</v>
      </c>
      <c r="NKT45" s="33">
        <v>11779</v>
      </c>
      <c r="NKU45" s="33">
        <v>11780</v>
      </c>
      <c r="NKV45" s="33">
        <v>11781</v>
      </c>
      <c r="NKW45" s="33">
        <v>11782</v>
      </c>
      <c r="NKX45" s="33">
        <v>11783</v>
      </c>
      <c r="NKY45" s="33">
        <v>11784</v>
      </c>
      <c r="NKZ45" s="33">
        <v>11785</v>
      </c>
      <c r="NLA45" s="33">
        <v>11786</v>
      </c>
      <c r="NLB45" s="33">
        <v>11787</v>
      </c>
      <c r="NLC45" s="33">
        <v>11788</v>
      </c>
      <c r="NLD45" s="33">
        <v>11789</v>
      </c>
      <c r="NLE45" s="33">
        <v>11790</v>
      </c>
      <c r="NLF45" s="33">
        <v>11791</v>
      </c>
      <c r="NLG45" s="33">
        <v>11792</v>
      </c>
      <c r="NLH45" s="33">
        <v>11793</v>
      </c>
      <c r="NLI45" s="33">
        <v>11794</v>
      </c>
      <c r="NLJ45" s="33">
        <v>11795</v>
      </c>
      <c r="NLK45" s="33">
        <v>11796</v>
      </c>
      <c r="NLL45" s="33">
        <v>11797</v>
      </c>
      <c r="NLM45" s="33">
        <v>11798</v>
      </c>
      <c r="NLN45" s="33">
        <v>11799</v>
      </c>
      <c r="NLO45" s="33">
        <v>11800</v>
      </c>
      <c r="NLP45" s="33">
        <v>11801</v>
      </c>
      <c r="NLQ45" s="33">
        <v>11802</v>
      </c>
      <c r="NLR45" s="33">
        <v>11803</v>
      </c>
      <c r="NLS45" s="33">
        <v>11804</v>
      </c>
      <c r="NLT45" s="33">
        <v>11805</v>
      </c>
      <c r="NLU45" s="33">
        <v>11806</v>
      </c>
      <c r="NLV45" s="33">
        <v>11807</v>
      </c>
      <c r="NLW45" s="33">
        <v>11808</v>
      </c>
      <c r="NLX45" s="33">
        <v>11809</v>
      </c>
      <c r="NLY45" s="33">
        <v>11810</v>
      </c>
      <c r="NLZ45" s="33">
        <v>11811</v>
      </c>
      <c r="NMA45" s="33">
        <v>11812</v>
      </c>
      <c r="NMB45" s="33">
        <v>11813</v>
      </c>
      <c r="NMC45" s="33">
        <v>11814</v>
      </c>
      <c r="NMD45" s="33">
        <v>11815</v>
      </c>
      <c r="NME45" s="33">
        <v>11816</v>
      </c>
      <c r="NMF45" s="33">
        <v>11817</v>
      </c>
      <c r="NMG45" s="33">
        <v>11818</v>
      </c>
      <c r="NMH45" s="33">
        <v>11819</v>
      </c>
      <c r="NMI45" s="33">
        <v>11820</v>
      </c>
      <c r="NMJ45" s="33">
        <v>11821</v>
      </c>
      <c r="NMK45" s="33">
        <v>11822</v>
      </c>
      <c r="NML45" s="33">
        <v>11823</v>
      </c>
      <c r="NMM45" s="33">
        <v>11824</v>
      </c>
      <c r="NMN45" s="33">
        <v>11825</v>
      </c>
      <c r="NMO45" s="33">
        <v>11826</v>
      </c>
      <c r="NMP45" s="33">
        <v>11827</v>
      </c>
      <c r="NMQ45" s="33">
        <v>11828</v>
      </c>
      <c r="NMR45" s="33">
        <v>11829</v>
      </c>
      <c r="NMS45" s="33">
        <v>11830</v>
      </c>
      <c r="NMT45" s="33">
        <v>11831</v>
      </c>
      <c r="NMU45" s="33">
        <v>11832</v>
      </c>
      <c r="NMV45" s="33">
        <v>11833</v>
      </c>
      <c r="NMW45" s="33">
        <v>11834</v>
      </c>
      <c r="NMX45" s="33">
        <v>11835</v>
      </c>
      <c r="NMY45" s="33">
        <v>11836</v>
      </c>
      <c r="NMZ45" s="33">
        <v>11837</v>
      </c>
      <c r="NNA45" s="33">
        <v>11838</v>
      </c>
      <c r="NNB45" s="33">
        <v>11839</v>
      </c>
      <c r="NNC45" s="33">
        <v>11840</v>
      </c>
      <c r="NND45" s="33">
        <v>11841</v>
      </c>
      <c r="NNE45" s="33">
        <v>11842</v>
      </c>
      <c r="NNF45" s="33">
        <v>11843</v>
      </c>
      <c r="NNG45" s="33">
        <v>11844</v>
      </c>
      <c r="NNH45" s="33">
        <v>11845</v>
      </c>
      <c r="NNI45" s="33">
        <v>11846</v>
      </c>
      <c r="NNJ45" s="33">
        <v>11847</v>
      </c>
      <c r="NNK45" s="33">
        <v>11848</v>
      </c>
      <c r="NNL45" s="33">
        <v>11849</v>
      </c>
      <c r="NNM45" s="33">
        <v>11850</v>
      </c>
      <c r="NNN45" s="33">
        <v>11851</v>
      </c>
      <c r="NNO45" s="33">
        <v>11852</v>
      </c>
      <c r="NNP45" s="33">
        <v>11853</v>
      </c>
      <c r="NNQ45" s="33">
        <v>11854</v>
      </c>
      <c r="NNR45" s="33">
        <v>11855</v>
      </c>
      <c r="NNS45" s="33">
        <v>11856</v>
      </c>
      <c r="NNT45" s="33">
        <v>11857</v>
      </c>
      <c r="NNU45" s="33">
        <v>11858</v>
      </c>
      <c r="NNV45" s="33">
        <v>11859</v>
      </c>
      <c r="NNW45" s="33">
        <v>11860</v>
      </c>
      <c r="NNX45" s="33">
        <v>11861</v>
      </c>
      <c r="NNY45" s="33">
        <v>11862</v>
      </c>
      <c r="NNZ45" s="33">
        <v>11863</v>
      </c>
      <c r="NOA45" s="33">
        <v>11864</v>
      </c>
      <c r="NOB45" s="33">
        <v>11865</v>
      </c>
      <c r="NOC45" s="33">
        <v>11866</v>
      </c>
      <c r="NOD45" s="33">
        <v>11867</v>
      </c>
      <c r="NOE45" s="33">
        <v>11868</v>
      </c>
      <c r="NOF45" s="33">
        <v>11869</v>
      </c>
      <c r="NOG45" s="33">
        <v>11870</v>
      </c>
      <c r="NOH45" s="33">
        <v>11871</v>
      </c>
      <c r="NOI45" s="33">
        <v>11872</v>
      </c>
      <c r="NOJ45" s="33">
        <v>11873</v>
      </c>
      <c r="NOK45" s="33">
        <v>11874</v>
      </c>
      <c r="NOL45" s="33">
        <v>11875</v>
      </c>
      <c r="NOM45" s="33">
        <v>11876</v>
      </c>
      <c r="NON45" s="33">
        <v>11877</v>
      </c>
      <c r="NOO45" s="33">
        <v>11878</v>
      </c>
      <c r="NOP45" s="33">
        <v>11879</v>
      </c>
      <c r="NOQ45" s="33">
        <v>11880</v>
      </c>
      <c r="NOR45" s="33">
        <v>11881</v>
      </c>
      <c r="NOS45" s="33">
        <v>11882</v>
      </c>
      <c r="NOT45" s="33">
        <v>11883</v>
      </c>
      <c r="NOU45" s="33">
        <v>11884</v>
      </c>
      <c r="NOV45" s="33">
        <v>11885</v>
      </c>
      <c r="NOW45" s="33">
        <v>11886</v>
      </c>
      <c r="NOX45" s="33">
        <v>11887</v>
      </c>
      <c r="NOY45" s="33">
        <v>11888</v>
      </c>
      <c r="NOZ45" s="33">
        <v>11889</v>
      </c>
      <c r="NPA45" s="33">
        <v>11890</v>
      </c>
      <c r="NPB45" s="33">
        <v>11891</v>
      </c>
      <c r="NPC45" s="33">
        <v>11892</v>
      </c>
      <c r="NPD45" s="33">
        <v>11893</v>
      </c>
      <c r="NPE45" s="33">
        <v>11894</v>
      </c>
      <c r="NPF45" s="33">
        <v>11895</v>
      </c>
      <c r="NPG45" s="33">
        <v>11896</v>
      </c>
      <c r="NPH45" s="33">
        <v>11897</v>
      </c>
      <c r="NPI45" s="33">
        <v>11898</v>
      </c>
      <c r="NPJ45" s="33">
        <v>11899</v>
      </c>
      <c r="NPK45" s="33">
        <v>11900</v>
      </c>
      <c r="NPL45" s="33">
        <v>11901</v>
      </c>
      <c r="NPM45" s="33">
        <v>11902</v>
      </c>
      <c r="NPN45" s="33">
        <v>11903</v>
      </c>
      <c r="NPO45" s="33">
        <v>11904</v>
      </c>
      <c r="NPP45" s="33">
        <v>11905</v>
      </c>
      <c r="NPQ45" s="33">
        <v>11906</v>
      </c>
      <c r="NPR45" s="33">
        <v>11907</v>
      </c>
      <c r="NPS45" s="33">
        <v>11908</v>
      </c>
      <c r="NPT45" s="33">
        <v>11909</v>
      </c>
      <c r="NPU45" s="33">
        <v>11910</v>
      </c>
      <c r="NPV45" s="33">
        <v>11911</v>
      </c>
      <c r="NPW45" s="33">
        <v>11912</v>
      </c>
      <c r="NPX45" s="33">
        <v>11913</v>
      </c>
      <c r="NPY45" s="33">
        <v>11914</v>
      </c>
      <c r="NPZ45" s="33">
        <v>11915</v>
      </c>
      <c r="NQA45" s="33">
        <v>11916</v>
      </c>
      <c r="NQB45" s="33">
        <v>11917</v>
      </c>
      <c r="NQC45" s="33">
        <v>11918</v>
      </c>
      <c r="NQD45" s="33">
        <v>11919</v>
      </c>
      <c r="NQE45" s="33">
        <v>11920</v>
      </c>
      <c r="NQF45" s="33">
        <v>11921</v>
      </c>
      <c r="NQG45" s="33">
        <v>11922</v>
      </c>
      <c r="NQH45" s="33">
        <v>11923</v>
      </c>
      <c r="NQI45" s="33">
        <v>11924</v>
      </c>
      <c r="NQJ45" s="33">
        <v>11925</v>
      </c>
      <c r="NQK45" s="33">
        <v>11926</v>
      </c>
      <c r="NQL45" s="33">
        <v>11927</v>
      </c>
      <c r="NQM45" s="33">
        <v>11928</v>
      </c>
      <c r="NQN45" s="33">
        <v>11929</v>
      </c>
      <c r="NQO45" s="33">
        <v>11930</v>
      </c>
      <c r="NQP45" s="33">
        <v>11931</v>
      </c>
      <c r="NQQ45" s="33">
        <v>11932</v>
      </c>
      <c r="NQR45" s="33">
        <v>11933</v>
      </c>
      <c r="NQS45" s="33">
        <v>11934</v>
      </c>
      <c r="NQT45" s="33">
        <v>11935</v>
      </c>
      <c r="NQU45" s="33">
        <v>11936</v>
      </c>
      <c r="NQV45" s="33">
        <v>11937</v>
      </c>
      <c r="NQW45" s="33">
        <v>11938</v>
      </c>
      <c r="NQX45" s="33">
        <v>11939</v>
      </c>
      <c r="NQY45" s="33">
        <v>11940</v>
      </c>
      <c r="NQZ45" s="33">
        <v>11941</v>
      </c>
      <c r="NRA45" s="33">
        <v>11942</v>
      </c>
      <c r="NRB45" s="33">
        <v>11943</v>
      </c>
      <c r="NRC45" s="33">
        <v>11944</v>
      </c>
      <c r="NRD45" s="33">
        <v>11945</v>
      </c>
      <c r="NRE45" s="33">
        <v>11946</v>
      </c>
      <c r="NRF45" s="33">
        <v>11947</v>
      </c>
      <c r="NRG45" s="33">
        <v>11948</v>
      </c>
      <c r="NRH45" s="33">
        <v>11949</v>
      </c>
      <c r="NRI45" s="33">
        <v>11950</v>
      </c>
      <c r="NRJ45" s="33">
        <v>11951</v>
      </c>
      <c r="NRK45" s="33">
        <v>11952</v>
      </c>
      <c r="NRL45" s="33">
        <v>11953</v>
      </c>
      <c r="NRM45" s="33">
        <v>11954</v>
      </c>
      <c r="NRN45" s="33">
        <v>11955</v>
      </c>
      <c r="NRO45" s="33">
        <v>11956</v>
      </c>
      <c r="NRP45" s="33">
        <v>11957</v>
      </c>
      <c r="NRQ45" s="33">
        <v>11958</v>
      </c>
      <c r="NRR45" s="33">
        <v>11959</v>
      </c>
      <c r="NRS45" s="33">
        <v>11960</v>
      </c>
      <c r="NRT45" s="33">
        <v>11961</v>
      </c>
      <c r="NRU45" s="33">
        <v>11962</v>
      </c>
      <c r="NRV45" s="33">
        <v>11963</v>
      </c>
      <c r="NRW45" s="33">
        <v>11964</v>
      </c>
      <c r="NRX45" s="33">
        <v>11965</v>
      </c>
      <c r="NRY45" s="33">
        <v>11966</v>
      </c>
      <c r="NRZ45" s="33">
        <v>11967</v>
      </c>
      <c r="NSA45" s="33">
        <v>11968</v>
      </c>
      <c r="NSB45" s="33">
        <v>11969</v>
      </c>
      <c r="NSC45" s="33">
        <v>11970</v>
      </c>
      <c r="NSD45" s="33">
        <v>11971</v>
      </c>
      <c r="NSE45" s="33">
        <v>11972</v>
      </c>
      <c r="NSF45" s="33">
        <v>11973</v>
      </c>
      <c r="NSG45" s="33">
        <v>11974</v>
      </c>
      <c r="NSH45" s="33">
        <v>11975</v>
      </c>
      <c r="NSI45" s="33">
        <v>11976</v>
      </c>
      <c r="NSJ45" s="33">
        <v>11977</v>
      </c>
      <c r="NSK45" s="33">
        <v>11978</v>
      </c>
      <c r="NSL45" s="33">
        <v>11979</v>
      </c>
      <c r="NSM45" s="33">
        <v>11980</v>
      </c>
      <c r="NSN45" s="33">
        <v>11981</v>
      </c>
      <c r="NSO45" s="33">
        <v>11982</v>
      </c>
      <c r="NSP45" s="33">
        <v>11983</v>
      </c>
      <c r="NSQ45" s="33">
        <v>11984</v>
      </c>
      <c r="NSR45" s="33">
        <v>11985</v>
      </c>
      <c r="NSS45" s="33">
        <v>11986</v>
      </c>
      <c r="NST45" s="33">
        <v>11987</v>
      </c>
      <c r="NSU45" s="33">
        <v>11988</v>
      </c>
      <c r="NSV45" s="33">
        <v>11989</v>
      </c>
      <c r="NSW45" s="33">
        <v>11990</v>
      </c>
      <c r="NSX45" s="33">
        <v>11991</v>
      </c>
      <c r="NSY45" s="33">
        <v>11992</v>
      </c>
      <c r="NSZ45" s="33">
        <v>11993</v>
      </c>
      <c r="NTA45" s="33">
        <v>11994</v>
      </c>
      <c r="NTB45" s="33">
        <v>11995</v>
      </c>
      <c r="NTC45" s="33">
        <v>11996</v>
      </c>
      <c r="NTD45" s="33">
        <v>11997</v>
      </c>
      <c r="NTE45" s="33">
        <v>11998</v>
      </c>
      <c r="NTF45" s="33">
        <v>11999</v>
      </c>
      <c r="NTG45" s="33">
        <v>12000</v>
      </c>
      <c r="NTH45" s="33">
        <v>12001</v>
      </c>
      <c r="NTI45" s="33">
        <v>12002</v>
      </c>
      <c r="NTJ45" s="33">
        <v>12003</v>
      </c>
      <c r="NTK45" s="33">
        <v>12004</v>
      </c>
      <c r="NTL45" s="33">
        <v>12005</v>
      </c>
      <c r="NTM45" s="33">
        <v>12006</v>
      </c>
      <c r="NTN45" s="33">
        <v>12007</v>
      </c>
      <c r="NTO45" s="33">
        <v>12008</v>
      </c>
      <c r="NTP45" s="33">
        <v>12009</v>
      </c>
      <c r="NTQ45" s="33">
        <v>12010</v>
      </c>
      <c r="NTR45" s="33">
        <v>12011</v>
      </c>
      <c r="NTS45" s="33">
        <v>12012</v>
      </c>
      <c r="NTT45" s="33">
        <v>12013</v>
      </c>
      <c r="NTU45" s="33">
        <v>12014</v>
      </c>
      <c r="NTV45" s="33">
        <v>12015</v>
      </c>
      <c r="NTW45" s="33">
        <v>12016</v>
      </c>
      <c r="NTX45" s="33">
        <v>12017</v>
      </c>
      <c r="NTY45" s="33">
        <v>12018</v>
      </c>
      <c r="NTZ45" s="33">
        <v>12019</v>
      </c>
      <c r="NUA45" s="33">
        <v>12020</v>
      </c>
      <c r="NUB45" s="33">
        <v>12021</v>
      </c>
      <c r="NUC45" s="33">
        <v>12022</v>
      </c>
      <c r="NUD45" s="33">
        <v>12023</v>
      </c>
      <c r="NUE45" s="33">
        <v>12024</v>
      </c>
      <c r="NUF45" s="33">
        <v>12025</v>
      </c>
      <c r="NUG45" s="33">
        <v>12026</v>
      </c>
      <c r="NUH45" s="33">
        <v>12027</v>
      </c>
      <c r="NUI45" s="33">
        <v>12028</v>
      </c>
      <c r="NUJ45" s="33">
        <v>12029</v>
      </c>
      <c r="NUK45" s="33">
        <v>12030</v>
      </c>
      <c r="NUL45" s="33">
        <v>12031</v>
      </c>
      <c r="NUM45" s="33">
        <v>12032</v>
      </c>
      <c r="NUN45" s="33">
        <v>12033</v>
      </c>
      <c r="NUO45" s="33">
        <v>12034</v>
      </c>
      <c r="NUP45" s="33">
        <v>12035</v>
      </c>
      <c r="NUQ45" s="33">
        <v>12036</v>
      </c>
      <c r="NUR45" s="33">
        <v>12037</v>
      </c>
      <c r="NUS45" s="33">
        <v>12038</v>
      </c>
      <c r="NUT45" s="33">
        <v>12039</v>
      </c>
      <c r="NUU45" s="33">
        <v>12040</v>
      </c>
      <c r="NUV45" s="33">
        <v>12041</v>
      </c>
      <c r="NUW45" s="33">
        <v>12042</v>
      </c>
      <c r="NUX45" s="33">
        <v>12043</v>
      </c>
      <c r="NUY45" s="33">
        <v>12044</v>
      </c>
      <c r="NUZ45" s="33">
        <v>12045</v>
      </c>
      <c r="NVA45" s="33">
        <v>12046</v>
      </c>
      <c r="NVB45" s="33">
        <v>12047</v>
      </c>
      <c r="NVC45" s="33">
        <v>12048</v>
      </c>
      <c r="NVD45" s="33">
        <v>12049</v>
      </c>
      <c r="NVE45" s="33">
        <v>12050</v>
      </c>
      <c r="NVF45" s="33">
        <v>12051</v>
      </c>
      <c r="NVG45" s="33">
        <v>12052</v>
      </c>
      <c r="NVH45" s="33">
        <v>12053</v>
      </c>
      <c r="NVI45" s="33">
        <v>12054</v>
      </c>
      <c r="NVJ45" s="33">
        <v>12055</v>
      </c>
      <c r="NVK45" s="33">
        <v>12056</v>
      </c>
      <c r="NVL45" s="33">
        <v>12057</v>
      </c>
      <c r="NVM45" s="33">
        <v>12058</v>
      </c>
      <c r="NVN45" s="33">
        <v>12059</v>
      </c>
      <c r="NVO45" s="33">
        <v>12060</v>
      </c>
      <c r="NVP45" s="33">
        <v>12061</v>
      </c>
      <c r="NVQ45" s="33">
        <v>12062</v>
      </c>
      <c r="NVR45" s="33">
        <v>12063</v>
      </c>
      <c r="NVS45" s="33">
        <v>12064</v>
      </c>
      <c r="NVT45" s="33">
        <v>12065</v>
      </c>
      <c r="NVU45" s="33">
        <v>12066</v>
      </c>
      <c r="NVV45" s="33">
        <v>12067</v>
      </c>
      <c r="NVW45" s="33">
        <v>12068</v>
      </c>
      <c r="NVX45" s="33">
        <v>12069</v>
      </c>
      <c r="NVY45" s="33">
        <v>12070</v>
      </c>
      <c r="NVZ45" s="33">
        <v>12071</v>
      </c>
      <c r="NWA45" s="33">
        <v>12072</v>
      </c>
      <c r="NWB45" s="33">
        <v>12073</v>
      </c>
      <c r="NWC45" s="33">
        <v>12074</v>
      </c>
      <c r="NWD45" s="33">
        <v>12075</v>
      </c>
      <c r="NWE45" s="33">
        <v>12076</v>
      </c>
      <c r="NWF45" s="33">
        <v>12077</v>
      </c>
      <c r="NWG45" s="33">
        <v>12078</v>
      </c>
      <c r="NWH45" s="33">
        <v>12079</v>
      </c>
      <c r="NWI45" s="33">
        <v>12080</v>
      </c>
      <c r="NWJ45" s="33">
        <v>12081</v>
      </c>
      <c r="NWK45" s="33">
        <v>12082</v>
      </c>
      <c r="NWL45" s="33">
        <v>12083</v>
      </c>
      <c r="NWM45" s="33">
        <v>12084</v>
      </c>
      <c r="NWN45" s="33">
        <v>12085</v>
      </c>
      <c r="NWO45" s="33">
        <v>12086</v>
      </c>
      <c r="NWP45" s="33">
        <v>12087</v>
      </c>
      <c r="NWQ45" s="33">
        <v>12088</v>
      </c>
      <c r="NWR45" s="33">
        <v>12089</v>
      </c>
      <c r="NWS45" s="33">
        <v>12090</v>
      </c>
      <c r="NWT45" s="33">
        <v>12091</v>
      </c>
      <c r="NWU45" s="33">
        <v>12092</v>
      </c>
      <c r="NWV45" s="33">
        <v>12093</v>
      </c>
      <c r="NWW45" s="33">
        <v>12094</v>
      </c>
      <c r="NWX45" s="33">
        <v>12095</v>
      </c>
      <c r="NWY45" s="33">
        <v>12096</v>
      </c>
      <c r="NWZ45" s="33">
        <v>12097</v>
      </c>
      <c r="NXA45" s="33">
        <v>12098</v>
      </c>
      <c r="NXB45" s="33">
        <v>12099</v>
      </c>
      <c r="NXC45" s="33">
        <v>12100</v>
      </c>
      <c r="NXD45" s="33">
        <v>12101</v>
      </c>
      <c r="NXE45" s="33">
        <v>12102</v>
      </c>
      <c r="NXF45" s="33">
        <v>12103</v>
      </c>
      <c r="NXG45" s="33">
        <v>12104</v>
      </c>
      <c r="NXH45" s="33">
        <v>12105</v>
      </c>
      <c r="NXI45" s="33">
        <v>12106</v>
      </c>
      <c r="NXJ45" s="33">
        <v>12107</v>
      </c>
      <c r="NXK45" s="33">
        <v>12108</v>
      </c>
      <c r="NXL45" s="33">
        <v>12109</v>
      </c>
      <c r="NXM45" s="33">
        <v>12110</v>
      </c>
      <c r="NXN45" s="33">
        <v>12111</v>
      </c>
      <c r="NXO45" s="33">
        <v>12112</v>
      </c>
      <c r="NXP45" s="33">
        <v>12113</v>
      </c>
      <c r="NXQ45" s="33">
        <v>12114</v>
      </c>
      <c r="NXR45" s="33">
        <v>12115</v>
      </c>
      <c r="NXS45" s="33">
        <v>12116</v>
      </c>
      <c r="NXT45" s="33">
        <v>12117</v>
      </c>
      <c r="NXU45" s="33">
        <v>12118</v>
      </c>
      <c r="NXV45" s="33">
        <v>12119</v>
      </c>
      <c r="NXW45" s="33">
        <v>12120</v>
      </c>
      <c r="NXX45" s="33">
        <v>12121</v>
      </c>
      <c r="NXY45" s="33">
        <v>12122</v>
      </c>
      <c r="NXZ45" s="33">
        <v>12123</v>
      </c>
      <c r="NYA45" s="33">
        <v>12124</v>
      </c>
      <c r="NYB45" s="33">
        <v>12125</v>
      </c>
      <c r="NYC45" s="33">
        <v>12126</v>
      </c>
      <c r="NYD45" s="33">
        <v>12127</v>
      </c>
      <c r="NYE45" s="33">
        <v>12128</v>
      </c>
      <c r="NYF45" s="33">
        <v>12129</v>
      </c>
      <c r="NYG45" s="33">
        <v>12130</v>
      </c>
      <c r="NYH45" s="33">
        <v>12131</v>
      </c>
      <c r="NYI45" s="33">
        <v>12132</v>
      </c>
      <c r="NYJ45" s="33">
        <v>12133</v>
      </c>
      <c r="NYK45" s="33">
        <v>12134</v>
      </c>
      <c r="NYL45" s="33">
        <v>12135</v>
      </c>
      <c r="NYM45" s="33">
        <v>12136</v>
      </c>
      <c r="NYN45" s="33">
        <v>12137</v>
      </c>
      <c r="NYO45" s="33">
        <v>12138</v>
      </c>
      <c r="NYP45" s="33">
        <v>12139</v>
      </c>
      <c r="NYQ45" s="33">
        <v>12140</v>
      </c>
      <c r="NYR45" s="33">
        <v>12141</v>
      </c>
      <c r="NYS45" s="33">
        <v>12142</v>
      </c>
      <c r="NYT45" s="33">
        <v>12143</v>
      </c>
      <c r="NYU45" s="33">
        <v>12144</v>
      </c>
      <c r="NYV45" s="33">
        <v>12145</v>
      </c>
      <c r="NYW45" s="33">
        <v>12146</v>
      </c>
      <c r="NYX45" s="33">
        <v>12147</v>
      </c>
      <c r="NYY45" s="33">
        <v>12148</v>
      </c>
      <c r="NYZ45" s="33">
        <v>12149</v>
      </c>
      <c r="NZA45" s="33">
        <v>12150</v>
      </c>
      <c r="NZB45" s="33">
        <v>12151</v>
      </c>
      <c r="NZC45" s="33">
        <v>12152</v>
      </c>
      <c r="NZD45" s="33">
        <v>12153</v>
      </c>
      <c r="NZE45" s="33">
        <v>12154</v>
      </c>
      <c r="NZF45" s="33">
        <v>12155</v>
      </c>
      <c r="NZG45" s="33">
        <v>12156</v>
      </c>
      <c r="NZH45" s="33">
        <v>12157</v>
      </c>
      <c r="NZI45" s="33">
        <v>12158</v>
      </c>
      <c r="NZJ45" s="33">
        <v>12159</v>
      </c>
      <c r="NZK45" s="33">
        <v>12160</v>
      </c>
      <c r="NZL45" s="33">
        <v>12161</v>
      </c>
      <c r="NZM45" s="33">
        <v>12162</v>
      </c>
      <c r="NZN45" s="33">
        <v>12163</v>
      </c>
      <c r="NZO45" s="33">
        <v>12164</v>
      </c>
      <c r="NZP45" s="33">
        <v>12165</v>
      </c>
      <c r="NZQ45" s="33">
        <v>12166</v>
      </c>
      <c r="NZR45" s="33">
        <v>12167</v>
      </c>
      <c r="NZS45" s="33">
        <v>12168</v>
      </c>
      <c r="NZT45" s="33">
        <v>12169</v>
      </c>
      <c r="NZU45" s="33">
        <v>12170</v>
      </c>
      <c r="NZV45" s="33">
        <v>12171</v>
      </c>
      <c r="NZW45" s="33">
        <v>12172</v>
      </c>
      <c r="NZX45" s="33">
        <v>12173</v>
      </c>
      <c r="NZY45" s="33">
        <v>12174</v>
      </c>
      <c r="NZZ45" s="33">
        <v>12175</v>
      </c>
      <c r="OAA45" s="33">
        <v>12176</v>
      </c>
      <c r="OAB45" s="33">
        <v>12177</v>
      </c>
      <c r="OAC45" s="33">
        <v>12178</v>
      </c>
      <c r="OAD45" s="33">
        <v>12179</v>
      </c>
      <c r="OAE45" s="33">
        <v>12180</v>
      </c>
      <c r="OAF45" s="33">
        <v>12181</v>
      </c>
      <c r="OAG45" s="33">
        <v>12182</v>
      </c>
      <c r="OAH45" s="33">
        <v>12183</v>
      </c>
      <c r="OAI45" s="33">
        <v>12184</v>
      </c>
      <c r="OAJ45" s="33">
        <v>12185</v>
      </c>
      <c r="OAK45" s="33">
        <v>12186</v>
      </c>
      <c r="OAL45" s="33">
        <v>12187</v>
      </c>
      <c r="OAM45" s="33">
        <v>12188</v>
      </c>
      <c r="OAN45" s="33">
        <v>12189</v>
      </c>
      <c r="OAO45" s="33">
        <v>12190</v>
      </c>
      <c r="OAP45" s="33">
        <v>12191</v>
      </c>
      <c r="OAQ45" s="33">
        <v>12192</v>
      </c>
      <c r="OAR45" s="33">
        <v>12193</v>
      </c>
      <c r="OAS45" s="33">
        <v>12194</v>
      </c>
      <c r="OAT45" s="33">
        <v>12195</v>
      </c>
      <c r="OAU45" s="33">
        <v>12196</v>
      </c>
      <c r="OAV45" s="33">
        <v>12197</v>
      </c>
      <c r="OAW45" s="33">
        <v>12198</v>
      </c>
      <c r="OAX45" s="33">
        <v>12199</v>
      </c>
      <c r="OAY45" s="33">
        <v>12200</v>
      </c>
      <c r="OAZ45" s="33">
        <v>12201</v>
      </c>
      <c r="OBA45" s="33">
        <v>12202</v>
      </c>
      <c r="OBB45" s="33">
        <v>12203</v>
      </c>
      <c r="OBC45" s="33">
        <v>12204</v>
      </c>
      <c r="OBD45" s="33">
        <v>12205</v>
      </c>
      <c r="OBE45" s="33">
        <v>12206</v>
      </c>
      <c r="OBF45" s="33">
        <v>12207</v>
      </c>
      <c r="OBG45" s="33">
        <v>12208</v>
      </c>
      <c r="OBH45" s="33">
        <v>12209</v>
      </c>
      <c r="OBI45" s="33">
        <v>12210</v>
      </c>
      <c r="OBJ45" s="33">
        <v>12211</v>
      </c>
      <c r="OBK45" s="33">
        <v>12212</v>
      </c>
      <c r="OBL45" s="33">
        <v>12213</v>
      </c>
      <c r="OBM45" s="33">
        <v>12214</v>
      </c>
      <c r="OBN45" s="33">
        <v>12215</v>
      </c>
      <c r="OBO45" s="33">
        <v>12216</v>
      </c>
      <c r="OBP45" s="33">
        <v>12217</v>
      </c>
      <c r="OBQ45" s="33">
        <v>12218</v>
      </c>
      <c r="OBR45" s="33">
        <v>12219</v>
      </c>
      <c r="OBS45" s="33">
        <v>12220</v>
      </c>
      <c r="OBT45" s="33">
        <v>12221</v>
      </c>
      <c r="OBU45" s="33">
        <v>12222</v>
      </c>
      <c r="OBV45" s="33">
        <v>12223</v>
      </c>
      <c r="OBW45" s="33">
        <v>12224</v>
      </c>
      <c r="OBX45" s="33">
        <v>12225</v>
      </c>
      <c r="OBY45" s="33">
        <v>12226</v>
      </c>
      <c r="OBZ45" s="33">
        <v>12227</v>
      </c>
      <c r="OCA45" s="33">
        <v>12228</v>
      </c>
      <c r="OCB45" s="33">
        <v>12229</v>
      </c>
      <c r="OCC45" s="33">
        <v>12230</v>
      </c>
      <c r="OCD45" s="33">
        <v>12231</v>
      </c>
      <c r="OCE45" s="33">
        <v>12232</v>
      </c>
      <c r="OCF45" s="33">
        <v>12233</v>
      </c>
      <c r="OCG45" s="33">
        <v>12234</v>
      </c>
      <c r="OCH45" s="33">
        <v>12235</v>
      </c>
      <c r="OCI45" s="33">
        <v>12236</v>
      </c>
      <c r="OCJ45" s="33">
        <v>12237</v>
      </c>
      <c r="OCK45" s="33">
        <v>12238</v>
      </c>
      <c r="OCL45" s="33">
        <v>12239</v>
      </c>
      <c r="OCM45" s="33">
        <v>12240</v>
      </c>
      <c r="OCN45" s="33">
        <v>12241</v>
      </c>
      <c r="OCO45" s="33">
        <v>12242</v>
      </c>
      <c r="OCP45" s="33">
        <v>12243</v>
      </c>
      <c r="OCQ45" s="33">
        <v>12244</v>
      </c>
      <c r="OCR45" s="33">
        <v>12245</v>
      </c>
      <c r="OCS45" s="33">
        <v>12246</v>
      </c>
      <c r="OCT45" s="33">
        <v>12247</v>
      </c>
      <c r="OCU45" s="33">
        <v>12248</v>
      </c>
      <c r="OCV45" s="33">
        <v>12249</v>
      </c>
      <c r="OCW45" s="33">
        <v>12250</v>
      </c>
      <c r="OCX45" s="33">
        <v>12251</v>
      </c>
      <c r="OCY45" s="33">
        <v>12252</v>
      </c>
      <c r="OCZ45" s="33">
        <v>12253</v>
      </c>
      <c r="ODA45" s="33">
        <v>12254</v>
      </c>
      <c r="ODB45" s="33">
        <v>12255</v>
      </c>
      <c r="ODC45" s="33">
        <v>12256</v>
      </c>
      <c r="ODD45" s="33">
        <v>12257</v>
      </c>
      <c r="ODE45" s="33">
        <v>12258</v>
      </c>
      <c r="ODF45" s="33">
        <v>12259</v>
      </c>
      <c r="ODG45" s="33">
        <v>12260</v>
      </c>
      <c r="ODH45" s="33">
        <v>12261</v>
      </c>
      <c r="ODI45" s="33">
        <v>12262</v>
      </c>
      <c r="ODJ45" s="33">
        <v>12263</v>
      </c>
      <c r="ODK45" s="33">
        <v>12264</v>
      </c>
      <c r="ODL45" s="33">
        <v>12265</v>
      </c>
      <c r="ODM45" s="33">
        <v>12266</v>
      </c>
      <c r="ODN45" s="33">
        <v>12267</v>
      </c>
      <c r="ODO45" s="33">
        <v>12268</v>
      </c>
      <c r="ODP45" s="33">
        <v>12269</v>
      </c>
      <c r="ODQ45" s="33">
        <v>12270</v>
      </c>
      <c r="ODR45" s="33">
        <v>12271</v>
      </c>
      <c r="ODS45" s="33">
        <v>12272</v>
      </c>
      <c r="ODT45" s="33">
        <v>12273</v>
      </c>
      <c r="ODU45" s="33">
        <v>12274</v>
      </c>
      <c r="ODV45" s="33">
        <v>12275</v>
      </c>
      <c r="ODW45" s="33">
        <v>12276</v>
      </c>
      <c r="ODX45" s="33">
        <v>12277</v>
      </c>
      <c r="ODY45" s="33">
        <v>12278</v>
      </c>
      <c r="ODZ45" s="33">
        <v>12279</v>
      </c>
      <c r="OEA45" s="33">
        <v>12280</v>
      </c>
      <c r="OEB45" s="33">
        <v>12281</v>
      </c>
      <c r="OEC45" s="33">
        <v>12282</v>
      </c>
      <c r="OED45" s="33">
        <v>12283</v>
      </c>
      <c r="OEE45" s="33">
        <v>12284</v>
      </c>
      <c r="OEF45" s="33">
        <v>12285</v>
      </c>
      <c r="OEG45" s="33">
        <v>12286</v>
      </c>
      <c r="OEH45" s="33">
        <v>12287</v>
      </c>
      <c r="OEI45" s="33">
        <v>12288</v>
      </c>
      <c r="OEJ45" s="33">
        <v>12289</v>
      </c>
      <c r="OEK45" s="33">
        <v>12290</v>
      </c>
      <c r="OEL45" s="33">
        <v>12291</v>
      </c>
      <c r="OEM45" s="33">
        <v>12292</v>
      </c>
      <c r="OEN45" s="33">
        <v>12293</v>
      </c>
      <c r="OEO45" s="33">
        <v>12294</v>
      </c>
      <c r="OEP45" s="33">
        <v>12295</v>
      </c>
      <c r="OEQ45" s="33">
        <v>12296</v>
      </c>
      <c r="OER45" s="33">
        <v>12297</v>
      </c>
      <c r="OES45" s="33">
        <v>12298</v>
      </c>
      <c r="OET45" s="33">
        <v>12299</v>
      </c>
      <c r="OEU45" s="33">
        <v>12300</v>
      </c>
      <c r="OEV45" s="33">
        <v>12301</v>
      </c>
      <c r="OEW45" s="33">
        <v>12302</v>
      </c>
      <c r="OEX45" s="33">
        <v>12303</v>
      </c>
      <c r="OEY45" s="33">
        <v>12304</v>
      </c>
      <c r="OEZ45" s="33">
        <v>12305</v>
      </c>
      <c r="OFA45" s="33">
        <v>12306</v>
      </c>
      <c r="OFB45" s="33">
        <v>12307</v>
      </c>
      <c r="OFC45" s="33">
        <v>12308</v>
      </c>
      <c r="OFD45" s="33">
        <v>12309</v>
      </c>
      <c r="OFE45" s="33">
        <v>12310</v>
      </c>
      <c r="OFF45" s="33">
        <v>12311</v>
      </c>
      <c r="OFG45" s="33">
        <v>12312</v>
      </c>
      <c r="OFH45" s="33">
        <v>12313</v>
      </c>
      <c r="OFI45" s="33">
        <v>12314</v>
      </c>
      <c r="OFJ45" s="33">
        <v>12315</v>
      </c>
      <c r="OFK45" s="33">
        <v>12316</v>
      </c>
      <c r="OFL45" s="33">
        <v>12317</v>
      </c>
      <c r="OFM45" s="33">
        <v>12318</v>
      </c>
      <c r="OFN45" s="33">
        <v>12319</v>
      </c>
      <c r="OFO45" s="33">
        <v>12320</v>
      </c>
      <c r="OFP45" s="33">
        <v>12321</v>
      </c>
      <c r="OFQ45" s="33">
        <v>12322</v>
      </c>
      <c r="OFR45" s="33">
        <v>12323</v>
      </c>
      <c r="OFS45" s="33">
        <v>12324</v>
      </c>
      <c r="OFT45" s="33">
        <v>12325</v>
      </c>
      <c r="OFU45" s="33">
        <v>12326</v>
      </c>
      <c r="OFV45" s="33">
        <v>12327</v>
      </c>
      <c r="OFW45" s="33">
        <v>12328</v>
      </c>
      <c r="OFX45" s="33">
        <v>12329</v>
      </c>
      <c r="OFY45" s="33">
        <v>12330</v>
      </c>
      <c r="OFZ45" s="33">
        <v>12331</v>
      </c>
      <c r="OGA45" s="33">
        <v>12332</v>
      </c>
      <c r="OGB45" s="33">
        <v>12333</v>
      </c>
      <c r="OGC45" s="33">
        <v>12334</v>
      </c>
      <c r="OGD45" s="33">
        <v>12335</v>
      </c>
      <c r="OGE45" s="33">
        <v>12336</v>
      </c>
      <c r="OGF45" s="33">
        <v>12337</v>
      </c>
      <c r="OGG45" s="33">
        <v>12338</v>
      </c>
      <c r="OGH45" s="33">
        <v>12339</v>
      </c>
      <c r="OGI45" s="33">
        <v>12340</v>
      </c>
      <c r="OGJ45" s="33">
        <v>12341</v>
      </c>
      <c r="OGK45" s="33">
        <v>12342</v>
      </c>
      <c r="OGL45" s="33">
        <v>12343</v>
      </c>
      <c r="OGM45" s="33">
        <v>12344</v>
      </c>
      <c r="OGN45" s="33">
        <v>12345</v>
      </c>
      <c r="OGO45" s="33">
        <v>12346</v>
      </c>
      <c r="OGP45" s="33">
        <v>12347</v>
      </c>
      <c r="OGQ45" s="33">
        <v>12348</v>
      </c>
      <c r="OGR45" s="33">
        <v>12349</v>
      </c>
      <c r="OGS45" s="33">
        <v>12350</v>
      </c>
      <c r="OGT45" s="33">
        <v>12351</v>
      </c>
      <c r="OGU45" s="33">
        <v>12352</v>
      </c>
      <c r="OGV45" s="33">
        <v>12353</v>
      </c>
      <c r="OGW45" s="33">
        <v>12354</v>
      </c>
      <c r="OGX45" s="33">
        <v>12355</v>
      </c>
      <c r="OGY45" s="33">
        <v>12356</v>
      </c>
      <c r="OGZ45" s="33">
        <v>12357</v>
      </c>
      <c r="OHA45" s="33">
        <v>12358</v>
      </c>
      <c r="OHB45" s="33">
        <v>12359</v>
      </c>
      <c r="OHC45" s="33">
        <v>12360</v>
      </c>
      <c r="OHD45" s="33">
        <v>12361</v>
      </c>
      <c r="OHE45" s="33">
        <v>12362</v>
      </c>
      <c r="OHF45" s="33">
        <v>12363</v>
      </c>
      <c r="OHG45" s="33">
        <v>12364</v>
      </c>
      <c r="OHH45" s="33">
        <v>12365</v>
      </c>
      <c r="OHI45" s="33">
        <v>12366</v>
      </c>
      <c r="OHJ45" s="33">
        <v>12367</v>
      </c>
      <c r="OHK45" s="33">
        <v>12368</v>
      </c>
      <c r="OHL45" s="33">
        <v>12369</v>
      </c>
      <c r="OHM45" s="33">
        <v>12370</v>
      </c>
      <c r="OHN45" s="33">
        <v>12371</v>
      </c>
      <c r="OHO45" s="33">
        <v>12372</v>
      </c>
      <c r="OHP45" s="33">
        <v>12373</v>
      </c>
      <c r="OHQ45" s="33">
        <v>12374</v>
      </c>
      <c r="OHR45" s="33">
        <v>12375</v>
      </c>
      <c r="OHS45" s="33">
        <v>12376</v>
      </c>
      <c r="OHT45" s="33">
        <v>12377</v>
      </c>
      <c r="OHU45" s="33">
        <v>12378</v>
      </c>
      <c r="OHV45" s="33">
        <v>12379</v>
      </c>
      <c r="OHW45" s="33">
        <v>12380</v>
      </c>
      <c r="OHX45" s="33">
        <v>12381</v>
      </c>
      <c r="OHY45" s="33">
        <v>12382</v>
      </c>
      <c r="OHZ45" s="33">
        <v>12383</v>
      </c>
      <c r="OIA45" s="33">
        <v>12384</v>
      </c>
      <c r="OIB45" s="33">
        <v>12385</v>
      </c>
      <c r="OIC45" s="33">
        <v>12386</v>
      </c>
      <c r="OID45" s="33">
        <v>12387</v>
      </c>
      <c r="OIE45" s="33">
        <v>12388</v>
      </c>
      <c r="OIF45" s="33">
        <v>12389</v>
      </c>
      <c r="OIG45" s="33">
        <v>12390</v>
      </c>
      <c r="OIH45" s="33">
        <v>12391</v>
      </c>
      <c r="OII45" s="33">
        <v>12392</v>
      </c>
      <c r="OIJ45" s="33">
        <v>12393</v>
      </c>
      <c r="OIK45" s="33">
        <v>12394</v>
      </c>
      <c r="OIL45" s="33">
        <v>12395</v>
      </c>
      <c r="OIM45" s="33">
        <v>12396</v>
      </c>
      <c r="OIN45" s="33">
        <v>12397</v>
      </c>
      <c r="OIO45" s="33">
        <v>12398</v>
      </c>
      <c r="OIP45" s="33">
        <v>12399</v>
      </c>
      <c r="OIQ45" s="33">
        <v>12400</v>
      </c>
      <c r="OIR45" s="33">
        <v>12401</v>
      </c>
      <c r="OIS45" s="33">
        <v>12402</v>
      </c>
      <c r="OIT45" s="33">
        <v>12403</v>
      </c>
      <c r="OIU45" s="33">
        <v>12404</v>
      </c>
      <c r="OIV45" s="33">
        <v>12405</v>
      </c>
      <c r="OIW45" s="33">
        <v>12406</v>
      </c>
      <c r="OIX45" s="33">
        <v>12407</v>
      </c>
      <c r="OIY45" s="33">
        <v>12408</v>
      </c>
      <c r="OIZ45" s="33">
        <v>12409</v>
      </c>
      <c r="OJA45" s="33">
        <v>12410</v>
      </c>
      <c r="OJB45" s="33">
        <v>12411</v>
      </c>
      <c r="OJC45" s="33">
        <v>12412</v>
      </c>
      <c r="OJD45" s="33">
        <v>12413</v>
      </c>
      <c r="OJE45" s="33">
        <v>12414</v>
      </c>
      <c r="OJF45" s="33">
        <v>12415</v>
      </c>
      <c r="OJG45" s="33">
        <v>12416</v>
      </c>
      <c r="OJH45" s="33">
        <v>12417</v>
      </c>
      <c r="OJI45" s="33">
        <v>12418</v>
      </c>
      <c r="OJJ45" s="33">
        <v>12419</v>
      </c>
      <c r="OJK45" s="33">
        <v>12420</v>
      </c>
      <c r="OJL45" s="33">
        <v>12421</v>
      </c>
      <c r="OJM45" s="33">
        <v>12422</v>
      </c>
      <c r="OJN45" s="33">
        <v>12423</v>
      </c>
      <c r="OJO45" s="33">
        <v>12424</v>
      </c>
      <c r="OJP45" s="33">
        <v>12425</v>
      </c>
      <c r="OJQ45" s="33">
        <v>12426</v>
      </c>
      <c r="OJR45" s="33">
        <v>12427</v>
      </c>
      <c r="OJS45" s="33">
        <v>12428</v>
      </c>
      <c r="OJT45" s="33">
        <v>12429</v>
      </c>
      <c r="OJU45" s="33">
        <v>12430</v>
      </c>
      <c r="OJV45" s="33">
        <v>12431</v>
      </c>
      <c r="OJW45" s="33">
        <v>12432</v>
      </c>
      <c r="OJX45" s="33">
        <v>12433</v>
      </c>
      <c r="OJY45" s="33">
        <v>12434</v>
      </c>
      <c r="OJZ45" s="33">
        <v>12435</v>
      </c>
      <c r="OKA45" s="33">
        <v>12436</v>
      </c>
      <c r="OKB45" s="33">
        <v>12437</v>
      </c>
      <c r="OKC45" s="33">
        <v>12438</v>
      </c>
      <c r="OKD45" s="33">
        <v>12439</v>
      </c>
      <c r="OKE45" s="33">
        <v>12440</v>
      </c>
      <c r="OKF45" s="33">
        <v>12441</v>
      </c>
      <c r="OKG45" s="33">
        <v>12442</v>
      </c>
      <c r="OKH45" s="33">
        <v>12443</v>
      </c>
      <c r="OKI45" s="33">
        <v>12444</v>
      </c>
      <c r="OKJ45" s="33">
        <v>12445</v>
      </c>
      <c r="OKK45" s="33">
        <v>12446</v>
      </c>
      <c r="OKL45" s="33">
        <v>12447</v>
      </c>
      <c r="OKM45" s="33">
        <v>12448</v>
      </c>
      <c r="OKN45" s="33">
        <v>12449</v>
      </c>
      <c r="OKO45" s="33">
        <v>12450</v>
      </c>
      <c r="OKP45" s="33">
        <v>12451</v>
      </c>
      <c r="OKQ45" s="33">
        <v>12452</v>
      </c>
      <c r="OKR45" s="33">
        <v>12453</v>
      </c>
      <c r="OKS45" s="33">
        <v>12454</v>
      </c>
      <c r="OKT45" s="33">
        <v>12455</v>
      </c>
      <c r="OKU45" s="33">
        <v>12456</v>
      </c>
      <c r="OKV45" s="33">
        <v>12457</v>
      </c>
      <c r="OKW45" s="33">
        <v>12458</v>
      </c>
      <c r="OKX45" s="33">
        <v>12459</v>
      </c>
      <c r="OKY45" s="33">
        <v>12460</v>
      </c>
      <c r="OKZ45" s="33">
        <v>12461</v>
      </c>
      <c r="OLA45" s="33">
        <v>12462</v>
      </c>
      <c r="OLB45" s="33">
        <v>12463</v>
      </c>
      <c r="OLC45" s="33">
        <v>12464</v>
      </c>
      <c r="OLD45" s="33">
        <v>12465</v>
      </c>
      <c r="OLE45" s="33">
        <v>12466</v>
      </c>
      <c r="OLF45" s="33">
        <v>12467</v>
      </c>
      <c r="OLG45" s="33">
        <v>12468</v>
      </c>
      <c r="OLH45" s="33">
        <v>12469</v>
      </c>
      <c r="OLI45" s="33">
        <v>12470</v>
      </c>
      <c r="OLJ45" s="33">
        <v>12471</v>
      </c>
      <c r="OLK45" s="33">
        <v>12472</v>
      </c>
      <c r="OLL45" s="33">
        <v>12473</v>
      </c>
      <c r="OLM45" s="33">
        <v>12474</v>
      </c>
      <c r="OLN45" s="33">
        <v>12475</v>
      </c>
      <c r="OLO45" s="33">
        <v>12476</v>
      </c>
      <c r="OLP45" s="33">
        <v>12477</v>
      </c>
      <c r="OLQ45" s="33">
        <v>12478</v>
      </c>
      <c r="OLR45" s="33">
        <v>12479</v>
      </c>
      <c r="OLS45" s="33">
        <v>12480</v>
      </c>
      <c r="OLT45" s="33">
        <v>12481</v>
      </c>
      <c r="OLU45" s="33">
        <v>12482</v>
      </c>
      <c r="OLV45" s="33">
        <v>12483</v>
      </c>
      <c r="OLW45" s="33">
        <v>12484</v>
      </c>
      <c r="OLX45" s="33">
        <v>12485</v>
      </c>
      <c r="OLY45" s="33">
        <v>12486</v>
      </c>
      <c r="OLZ45" s="33">
        <v>12487</v>
      </c>
      <c r="OMA45" s="33">
        <v>12488</v>
      </c>
      <c r="OMB45" s="33">
        <v>12489</v>
      </c>
      <c r="OMC45" s="33">
        <v>12490</v>
      </c>
      <c r="OMD45" s="33">
        <v>12491</v>
      </c>
      <c r="OME45" s="33">
        <v>12492</v>
      </c>
      <c r="OMF45" s="33">
        <v>12493</v>
      </c>
      <c r="OMG45" s="33">
        <v>12494</v>
      </c>
      <c r="OMH45" s="33">
        <v>12495</v>
      </c>
      <c r="OMI45" s="33">
        <v>12496</v>
      </c>
      <c r="OMJ45" s="33">
        <v>12497</v>
      </c>
      <c r="OMK45" s="33">
        <v>12498</v>
      </c>
      <c r="OML45" s="33">
        <v>12499</v>
      </c>
      <c r="OMM45" s="33">
        <v>12500</v>
      </c>
      <c r="OMN45" s="33">
        <v>12501</v>
      </c>
      <c r="OMO45" s="33">
        <v>12502</v>
      </c>
      <c r="OMP45" s="33">
        <v>12503</v>
      </c>
      <c r="OMQ45" s="33">
        <v>12504</v>
      </c>
      <c r="OMR45" s="33">
        <v>12505</v>
      </c>
      <c r="OMS45" s="33">
        <v>12506</v>
      </c>
      <c r="OMT45" s="33">
        <v>12507</v>
      </c>
      <c r="OMU45" s="33">
        <v>12508</v>
      </c>
      <c r="OMV45" s="33">
        <v>12509</v>
      </c>
      <c r="OMW45" s="33">
        <v>12510</v>
      </c>
      <c r="OMX45" s="33">
        <v>12511</v>
      </c>
      <c r="OMY45" s="33">
        <v>12512</v>
      </c>
      <c r="OMZ45" s="33">
        <v>12513</v>
      </c>
      <c r="ONA45" s="33">
        <v>12514</v>
      </c>
      <c r="ONB45" s="33">
        <v>12515</v>
      </c>
      <c r="ONC45" s="33">
        <v>12516</v>
      </c>
      <c r="OND45" s="33">
        <v>12517</v>
      </c>
      <c r="ONE45" s="33">
        <v>12518</v>
      </c>
      <c r="ONF45" s="33">
        <v>12519</v>
      </c>
      <c r="ONG45" s="33">
        <v>12520</v>
      </c>
      <c r="ONH45" s="33">
        <v>12521</v>
      </c>
      <c r="ONI45" s="33">
        <v>12522</v>
      </c>
      <c r="ONJ45" s="33">
        <v>12523</v>
      </c>
      <c r="ONK45" s="33">
        <v>12524</v>
      </c>
      <c r="ONL45" s="33">
        <v>12525</v>
      </c>
      <c r="ONM45" s="33">
        <v>12526</v>
      </c>
      <c r="ONN45" s="33">
        <v>12527</v>
      </c>
      <c r="ONO45" s="33">
        <v>12528</v>
      </c>
      <c r="ONP45" s="33">
        <v>12529</v>
      </c>
      <c r="ONQ45" s="33">
        <v>12530</v>
      </c>
      <c r="ONR45" s="33">
        <v>12531</v>
      </c>
      <c r="ONS45" s="33">
        <v>12532</v>
      </c>
      <c r="ONT45" s="33">
        <v>12533</v>
      </c>
      <c r="ONU45" s="33">
        <v>12534</v>
      </c>
      <c r="ONV45" s="33">
        <v>12535</v>
      </c>
      <c r="ONW45" s="33">
        <v>12536</v>
      </c>
      <c r="ONX45" s="33">
        <v>12537</v>
      </c>
      <c r="ONY45" s="33">
        <v>12538</v>
      </c>
      <c r="ONZ45" s="33">
        <v>12539</v>
      </c>
      <c r="OOA45" s="33">
        <v>12540</v>
      </c>
      <c r="OOB45" s="33">
        <v>12541</v>
      </c>
      <c r="OOC45" s="33">
        <v>12542</v>
      </c>
      <c r="OOD45" s="33">
        <v>12543</v>
      </c>
      <c r="OOE45" s="33">
        <v>12544</v>
      </c>
      <c r="OOF45" s="33">
        <v>12545</v>
      </c>
      <c r="OOG45" s="33">
        <v>12546</v>
      </c>
      <c r="OOH45" s="33">
        <v>12547</v>
      </c>
      <c r="OOI45" s="33">
        <v>12548</v>
      </c>
      <c r="OOJ45" s="33">
        <v>12549</v>
      </c>
      <c r="OOK45" s="33">
        <v>12550</v>
      </c>
      <c r="OOL45" s="33">
        <v>12551</v>
      </c>
      <c r="OOM45" s="33">
        <v>12552</v>
      </c>
      <c r="OON45" s="33">
        <v>12553</v>
      </c>
      <c r="OOO45" s="33">
        <v>12554</v>
      </c>
      <c r="OOP45" s="33">
        <v>12555</v>
      </c>
      <c r="OOQ45" s="33">
        <v>12556</v>
      </c>
      <c r="OOR45" s="33">
        <v>12557</v>
      </c>
      <c r="OOS45" s="33">
        <v>12558</v>
      </c>
      <c r="OOT45" s="33">
        <v>12559</v>
      </c>
      <c r="OOU45" s="33">
        <v>12560</v>
      </c>
      <c r="OOV45" s="33">
        <v>12561</v>
      </c>
      <c r="OOW45" s="33">
        <v>12562</v>
      </c>
      <c r="OOX45" s="33">
        <v>12563</v>
      </c>
      <c r="OOY45" s="33">
        <v>12564</v>
      </c>
      <c r="OOZ45" s="33">
        <v>12565</v>
      </c>
      <c r="OPA45" s="33">
        <v>12566</v>
      </c>
      <c r="OPB45" s="33">
        <v>12567</v>
      </c>
      <c r="OPC45" s="33">
        <v>12568</v>
      </c>
      <c r="OPD45" s="33">
        <v>12569</v>
      </c>
      <c r="OPE45" s="33">
        <v>12570</v>
      </c>
      <c r="OPF45" s="33">
        <v>12571</v>
      </c>
      <c r="OPG45" s="33">
        <v>12572</v>
      </c>
      <c r="OPH45" s="33">
        <v>12573</v>
      </c>
      <c r="OPI45" s="33">
        <v>12574</v>
      </c>
      <c r="OPJ45" s="33">
        <v>12575</v>
      </c>
      <c r="OPK45" s="33">
        <v>12576</v>
      </c>
      <c r="OPL45" s="33">
        <v>12577</v>
      </c>
      <c r="OPM45" s="33">
        <v>12578</v>
      </c>
      <c r="OPN45" s="33">
        <v>12579</v>
      </c>
      <c r="OPO45" s="33">
        <v>12580</v>
      </c>
      <c r="OPP45" s="33">
        <v>12581</v>
      </c>
      <c r="OPQ45" s="33">
        <v>12582</v>
      </c>
      <c r="OPR45" s="33">
        <v>12583</v>
      </c>
      <c r="OPS45" s="33">
        <v>12584</v>
      </c>
      <c r="OPT45" s="33">
        <v>12585</v>
      </c>
      <c r="OPU45" s="33">
        <v>12586</v>
      </c>
      <c r="OPV45" s="33">
        <v>12587</v>
      </c>
      <c r="OPW45" s="33">
        <v>12588</v>
      </c>
      <c r="OPX45" s="33">
        <v>12589</v>
      </c>
      <c r="OPY45" s="33">
        <v>12590</v>
      </c>
      <c r="OPZ45" s="33">
        <v>12591</v>
      </c>
      <c r="OQA45" s="33">
        <v>12592</v>
      </c>
      <c r="OQB45" s="33">
        <v>12593</v>
      </c>
      <c r="OQC45" s="33">
        <v>12594</v>
      </c>
      <c r="OQD45" s="33">
        <v>12595</v>
      </c>
      <c r="OQE45" s="33">
        <v>12596</v>
      </c>
      <c r="OQF45" s="33">
        <v>12597</v>
      </c>
      <c r="OQG45" s="33">
        <v>12598</v>
      </c>
      <c r="OQH45" s="33">
        <v>12599</v>
      </c>
      <c r="OQI45" s="33">
        <v>12600</v>
      </c>
      <c r="OQJ45" s="33">
        <v>12601</v>
      </c>
      <c r="OQK45" s="33">
        <v>12602</v>
      </c>
      <c r="OQL45" s="33">
        <v>12603</v>
      </c>
      <c r="OQM45" s="33">
        <v>12604</v>
      </c>
      <c r="OQN45" s="33">
        <v>12605</v>
      </c>
      <c r="OQO45" s="33">
        <v>12606</v>
      </c>
      <c r="OQP45" s="33">
        <v>12607</v>
      </c>
      <c r="OQQ45" s="33">
        <v>12608</v>
      </c>
      <c r="OQR45" s="33">
        <v>12609</v>
      </c>
      <c r="OQS45" s="33">
        <v>12610</v>
      </c>
      <c r="OQT45" s="33">
        <v>12611</v>
      </c>
      <c r="OQU45" s="33">
        <v>12612</v>
      </c>
      <c r="OQV45" s="33">
        <v>12613</v>
      </c>
      <c r="OQW45" s="33">
        <v>12614</v>
      </c>
      <c r="OQX45" s="33">
        <v>12615</v>
      </c>
      <c r="OQY45" s="33">
        <v>12616</v>
      </c>
      <c r="OQZ45" s="33">
        <v>12617</v>
      </c>
      <c r="ORA45" s="33">
        <v>12618</v>
      </c>
      <c r="ORB45" s="33">
        <v>12619</v>
      </c>
      <c r="ORC45" s="33">
        <v>12620</v>
      </c>
      <c r="ORD45" s="33">
        <v>12621</v>
      </c>
      <c r="ORE45" s="33">
        <v>12622</v>
      </c>
      <c r="ORF45" s="33">
        <v>12623</v>
      </c>
      <c r="ORG45" s="33">
        <v>12624</v>
      </c>
      <c r="ORH45" s="33">
        <v>12625</v>
      </c>
      <c r="ORI45" s="33">
        <v>12626</v>
      </c>
      <c r="ORJ45" s="33">
        <v>12627</v>
      </c>
      <c r="ORK45" s="33">
        <v>12628</v>
      </c>
      <c r="ORL45" s="33">
        <v>12629</v>
      </c>
      <c r="ORM45" s="33">
        <v>12630</v>
      </c>
      <c r="ORN45" s="33">
        <v>12631</v>
      </c>
      <c r="ORO45" s="33">
        <v>12632</v>
      </c>
      <c r="ORP45" s="33">
        <v>12633</v>
      </c>
      <c r="ORQ45" s="33">
        <v>12634</v>
      </c>
      <c r="ORR45" s="33">
        <v>12635</v>
      </c>
      <c r="ORS45" s="33">
        <v>12636</v>
      </c>
      <c r="ORT45" s="33">
        <v>12637</v>
      </c>
      <c r="ORU45" s="33">
        <v>12638</v>
      </c>
      <c r="ORV45" s="33">
        <v>12639</v>
      </c>
      <c r="ORW45" s="33">
        <v>12640</v>
      </c>
      <c r="ORX45" s="33">
        <v>12641</v>
      </c>
      <c r="ORY45" s="33">
        <v>12642</v>
      </c>
      <c r="ORZ45" s="33">
        <v>12643</v>
      </c>
      <c r="OSA45" s="33">
        <v>12644</v>
      </c>
      <c r="OSB45" s="33">
        <v>12645</v>
      </c>
      <c r="OSC45" s="33">
        <v>12646</v>
      </c>
      <c r="OSD45" s="33">
        <v>12647</v>
      </c>
      <c r="OSE45" s="33">
        <v>12648</v>
      </c>
      <c r="OSF45" s="33">
        <v>12649</v>
      </c>
      <c r="OSG45" s="33">
        <v>12650</v>
      </c>
      <c r="OSH45" s="33">
        <v>12651</v>
      </c>
      <c r="OSI45" s="33">
        <v>12652</v>
      </c>
      <c r="OSJ45" s="33">
        <v>12653</v>
      </c>
      <c r="OSK45" s="33">
        <v>12654</v>
      </c>
      <c r="OSL45" s="33">
        <v>12655</v>
      </c>
      <c r="OSM45" s="33">
        <v>12656</v>
      </c>
      <c r="OSN45" s="33">
        <v>12657</v>
      </c>
      <c r="OSO45" s="33">
        <v>12658</v>
      </c>
      <c r="OSP45" s="33">
        <v>12659</v>
      </c>
      <c r="OSQ45" s="33">
        <v>12660</v>
      </c>
      <c r="OSR45" s="33">
        <v>12661</v>
      </c>
      <c r="OSS45" s="33">
        <v>12662</v>
      </c>
      <c r="OST45" s="33">
        <v>12663</v>
      </c>
      <c r="OSU45" s="33">
        <v>12664</v>
      </c>
      <c r="OSV45" s="33">
        <v>12665</v>
      </c>
      <c r="OSW45" s="33">
        <v>12666</v>
      </c>
      <c r="OSX45" s="33">
        <v>12667</v>
      </c>
      <c r="OSY45" s="33">
        <v>12668</v>
      </c>
      <c r="OSZ45" s="33">
        <v>12669</v>
      </c>
      <c r="OTA45" s="33">
        <v>12670</v>
      </c>
      <c r="OTB45" s="33">
        <v>12671</v>
      </c>
      <c r="OTC45" s="33">
        <v>12672</v>
      </c>
      <c r="OTD45" s="33">
        <v>12673</v>
      </c>
      <c r="OTE45" s="33">
        <v>12674</v>
      </c>
      <c r="OTF45" s="33">
        <v>12675</v>
      </c>
      <c r="OTG45" s="33">
        <v>12676</v>
      </c>
      <c r="OTH45" s="33">
        <v>12677</v>
      </c>
      <c r="OTI45" s="33">
        <v>12678</v>
      </c>
      <c r="OTJ45" s="33">
        <v>12679</v>
      </c>
      <c r="OTK45" s="33">
        <v>12680</v>
      </c>
      <c r="OTL45" s="33">
        <v>12681</v>
      </c>
      <c r="OTM45" s="33">
        <v>12682</v>
      </c>
      <c r="OTN45" s="33">
        <v>12683</v>
      </c>
      <c r="OTO45" s="33">
        <v>12684</v>
      </c>
      <c r="OTP45" s="33">
        <v>12685</v>
      </c>
      <c r="OTQ45" s="33">
        <v>12686</v>
      </c>
      <c r="OTR45" s="33">
        <v>12687</v>
      </c>
      <c r="OTS45" s="33">
        <v>12688</v>
      </c>
      <c r="OTT45" s="33">
        <v>12689</v>
      </c>
      <c r="OTU45" s="33">
        <v>12690</v>
      </c>
      <c r="OTV45" s="33">
        <v>12691</v>
      </c>
      <c r="OTW45" s="33">
        <v>12692</v>
      </c>
      <c r="OTX45" s="33">
        <v>12693</v>
      </c>
      <c r="OTY45" s="33">
        <v>12694</v>
      </c>
      <c r="OTZ45" s="33">
        <v>12695</v>
      </c>
      <c r="OUA45" s="33">
        <v>12696</v>
      </c>
      <c r="OUB45" s="33">
        <v>12697</v>
      </c>
      <c r="OUC45" s="33">
        <v>12698</v>
      </c>
      <c r="OUD45" s="33">
        <v>12699</v>
      </c>
      <c r="OUE45" s="33">
        <v>12700</v>
      </c>
      <c r="OUF45" s="33">
        <v>12701</v>
      </c>
      <c r="OUG45" s="33">
        <v>12702</v>
      </c>
      <c r="OUH45" s="33">
        <v>12703</v>
      </c>
      <c r="OUI45" s="33">
        <v>12704</v>
      </c>
      <c r="OUJ45" s="33">
        <v>12705</v>
      </c>
      <c r="OUK45" s="33">
        <v>12706</v>
      </c>
      <c r="OUL45" s="33">
        <v>12707</v>
      </c>
      <c r="OUM45" s="33">
        <v>12708</v>
      </c>
      <c r="OUN45" s="33">
        <v>12709</v>
      </c>
      <c r="OUO45" s="33">
        <v>12710</v>
      </c>
      <c r="OUP45" s="33">
        <v>12711</v>
      </c>
      <c r="OUQ45" s="33">
        <v>12712</v>
      </c>
      <c r="OUR45" s="33">
        <v>12713</v>
      </c>
      <c r="OUS45" s="33">
        <v>12714</v>
      </c>
      <c r="OUT45" s="33">
        <v>12715</v>
      </c>
      <c r="OUU45" s="33">
        <v>12716</v>
      </c>
      <c r="OUV45" s="33">
        <v>12717</v>
      </c>
      <c r="OUW45" s="33">
        <v>12718</v>
      </c>
      <c r="OUX45" s="33">
        <v>12719</v>
      </c>
      <c r="OUY45" s="33">
        <v>12720</v>
      </c>
      <c r="OUZ45" s="33">
        <v>12721</v>
      </c>
      <c r="OVA45" s="33">
        <v>12722</v>
      </c>
      <c r="OVB45" s="33">
        <v>12723</v>
      </c>
      <c r="OVC45" s="33">
        <v>12724</v>
      </c>
      <c r="OVD45" s="33">
        <v>12725</v>
      </c>
      <c r="OVE45" s="33">
        <v>12726</v>
      </c>
      <c r="OVF45" s="33">
        <v>12727</v>
      </c>
      <c r="OVG45" s="33">
        <v>12728</v>
      </c>
      <c r="OVH45" s="33">
        <v>12729</v>
      </c>
      <c r="OVI45" s="33">
        <v>12730</v>
      </c>
      <c r="OVJ45" s="33">
        <v>12731</v>
      </c>
      <c r="OVK45" s="33">
        <v>12732</v>
      </c>
      <c r="OVL45" s="33">
        <v>12733</v>
      </c>
      <c r="OVM45" s="33">
        <v>12734</v>
      </c>
      <c r="OVN45" s="33">
        <v>12735</v>
      </c>
      <c r="OVO45" s="33">
        <v>12736</v>
      </c>
      <c r="OVP45" s="33">
        <v>12737</v>
      </c>
      <c r="OVQ45" s="33">
        <v>12738</v>
      </c>
      <c r="OVR45" s="33">
        <v>12739</v>
      </c>
      <c r="OVS45" s="33">
        <v>12740</v>
      </c>
      <c r="OVT45" s="33">
        <v>12741</v>
      </c>
      <c r="OVU45" s="33">
        <v>12742</v>
      </c>
      <c r="OVV45" s="33">
        <v>12743</v>
      </c>
      <c r="OVW45" s="33">
        <v>12744</v>
      </c>
      <c r="OVX45" s="33">
        <v>12745</v>
      </c>
      <c r="OVY45" s="33">
        <v>12746</v>
      </c>
      <c r="OVZ45" s="33">
        <v>12747</v>
      </c>
      <c r="OWA45" s="33">
        <v>12748</v>
      </c>
      <c r="OWB45" s="33">
        <v>12749</v>
      </c>
      <c r="OWC45" s="33">
        <v>12750</v>
      </c>
      <c r="OWD45" s="33">
        <v>12751</v>
      </c>
      <c r="OWE45" s="33">
        <v>12752</v>
      </c>
      <c r="OWF45" s="33">
        <v>12753</v>
      </c>
      <c r="OWG45" s="33">
        <v>12754</v>
      </c>
      <c r="OWH45" s="33">
        <v>12755</v>
      </c>
      <c r="OWI45" s="33">
        <v>12756</v>
      </c>
      <c r="OWJ45" s="33">
        <v>12757</v>
      </c>
      <c r="OWK45" s="33">
        <v>12758</v>
      </c>
      <c r="OWL45" s="33">
        <v>12759</v>
      </c>
      <c r="OWM45" s="33">
        <v>12760</v>
      </c>
      <c r="OWN45" s="33">
        <v>12761</v>
      </c>
      <c r="OWO45" s="33">
        <v>12762</v>
      </c>
      <c r="OWP45" s="33">
        <v>12763</v>
      </c>
      <c r="OWQ45" s="33">
        <v>12764</v>
      </c>
      <c r="OWR45" s="33">
        <v>12765</v>
      </c>
      <c r="OWS45" s="33">
        <v>12766</v>
      </c>
      <c r="OWT45" s="33">
        <v>12767</v>
      </c>
      <c r="OWU45" s="33">
        <v>12768</v>
      </c>
      <c r="OWV45" s="33">
        <v>12769</v>
      </c>
      <c r="OWW45" s="33">
        <v>12770</v>
      </c>
      <c r="OWX45" s="33">
        <v>12771</v>
      </c>
      <c r="OWY45" s="33">
        <v>12772</v>
      </c>
      <c r="OWZ45" s="33">
        <v>12773</v>
      </c>
      <c r="OXA45" s="33">
        <v>12774</v>
      </c>
      <c r="OXB45" s="33">
        <v>12775</v>
      </c>
      <c r="OXC45" s="33">
        <v>12776</v>
      </c>
      <c r="OXD45" s="33">
        <v>12777</v>
      </c>
      <c r="OXE45" s="33">
        <v>12778</v>
      </c>
      <c r="OXF45" s="33">
        <v>12779</v>
      </c>
      <c r="OXG45" s="33">
        <v>12780</v>
      </c>
      <c r="OXH45" s="33">
        <v>12781</v>
      </c>
      <c r="OXI45" s="33">
        <v>12782</v>
      </c>
      <c r="OXJ45" s="33">
        <v>12783</v>
      </c>
      <c r="OXK45" s="33">
        <v>12784</v>
      </c>
      <c r="OXL45" s="33">
        <v>12785</v>
      </c>
      <c r="OXM45" s="33">
        <v>12786</v>
      </c>
      <c r="OXN45" s="33">
        <v>12787</v>
      </c>
      <c r="OXO45" s="33">
        <v>12788</v>
      </c>
      <c r="OXP45" s="33">
        <v>12789</v>
      </c>
      <c r="OXQ45" s="33">
        <v>12790</v>
      </c>
      <c r="OXR45" s="33">
        <v>12791</v>
      </c>
      <c r="OXS45" s="33">
        <v>12792</v>
      </c>
      <c r="OXT45" s="33">
        <v>12793</v>
      </c>
      <c r="OXU45" s="33">
        <v>12794</v>
      </c>
      <c r="OXV45" s="33">
        <v>12795</v>
      </c>
      <c r="OXW45" s="33">
        <v>12796</v>
      </c>
      <c r="OXX45" s="33">
        <v>12797</v>
      </c>
      <c r="OXY45" s="33">
        <v>12798</v>
      </c>
      <c r="OXZ45" s="33">
        <v>12799</v>
      </c>
      <c r="OYA45" s="33">
        <v>12800</v>
      </c>
      <c r="OYB45" s="33">
        <v>12801</v>
      </c>
      <c r="OYC45" s="33">
        <v>12802</v>
      </c>
      <c r="OYD45" s="33">
        <v>12803</v>
      </c>
      <c r="OYE45" s="33">
        <v>12804</v>
      </c>
      <c r="OYF45" s="33">
        <v>12805</v>
      </c>
      <c r="OYG45" s="33">
        <v>12806</v>
      </c>
      <c r="OYH45" s="33">
        <v>12807</v>
      </c>
      <c r="OYI45" s="33">
        <v>12808</v>
      </c>
      <c r="OYJ45" s="33">
        <v>12809</v>
      </c>
      <c r="OYK45" s="33">
        <v>12810</v>
      </c>
      <c r="OYL45" s="33">
        <v>12811</v>
      </c>
      <c r="OYM45" s="33">
        <v>12812</v>
      </c>
      <c r="OYN45" s="33">
        <v>12813</v>
      </c>
      <c r="OYO45" s="33">
        <v>12814</v>
      </c>
      <c r="OYP45" s="33">
        <v>12815</v>
      </c>
      <c r="OYQ45" s="33">
        <v>12816</v>
      </c>
      <c r="OYR45" s="33">
        <v>12817</v>
      </c>
      <c r="OYS45" s="33">
        <v>12818</v>
      </c>
      <c r="OYT45" s="33">
        <v>12819</v>
      </c>
      <c r="OYU45" s="33">
        <v>12820</v>
      </c>
      <c r="OYV45" s="33">
        <v>12821</v>
      </c>
      <c r="OYW45" s="33">
        <v>12822</v>
      </c>
      <c r="OYX45" s="33">
        <v>12823</v>
      </c>
      <c r="OYY45" s="33">
        <v>12824</v>
      </c>
      <c r="OYZ45" s="33">
        <v>12825</v>
      </c>
      <c r="OZA45" s="33">
        <v>12826</v>
      </c>
      <c r="OZB45" s="33">
        <v>12827</v>
      </c>
      <c r="OZC45" s="33">
        <v>12828</v>
      </c>
      <c r="OZD45" s="33">
        <v>12829</v>
      </c>
      <c r="OZE45" s="33">
        <v>12830</v>
      </c>
      <c r="OZF45" s="33">
        <v>12831</v>
      </c>
      <c r="OZG45" s="33">
        <v>12832</v>
      </c>
      <c r="OZH45" s="33">
        <v>12833</v>
      </c>
      <c r="OZI45" s="33">
        <v>12834</v>
      </c>
      <c r="OZJ45" s="33">
        <v>12835</v>
      </c>
      <c r="OZK45" s="33">
        <v>12836</v>
      </c>
      <c r="OZL45" s="33">
        <v>12837</v>
      </c>
      <c r="OZM45" s="33">
        <v>12838</v>
      </c>
      <c r="OZN45" s="33">
        <v>12839</v>
      </c>
      <c r="OZO45" s="33">
        <v>12840</v>
      </c>
      <c r="OZP45" s="33">
        <v>12841</v>
      </c>
      <c r="OZQ45" s="33">
        <v>12842</v>
      </c>
      <c r="OZR45" s="33">
        <v>12843</v>
      </c>
      <c r="OZS45" s="33">
        <v>12844</v>
      </c>
      <c r="OZT45" s="33">
        <v>12845</v>
      </c>
      <c r="OZU45" s="33">
        <v>12846</v>
      </c>
      <c r="OZV45" s="33">
        <v>12847</v>
      </c>
      <c r="OZW45" s="33">
        <v>12848</v>
      </c>
      <c r="OZX45" s="33">
        <v>12849</v>
      </c>
      <c r="OZY45" s="33">
        <v>12850</v>
      </c>
      <c r="OZZ45" s="33">
        <v>12851</v>
      </c>
      <c r="PAA45" s="33">
        <v>12852</v>
      </c>
      <c r="PAB45" s="33">
        <v>12853</v>
      </c>
      <c r="PAC45" s="33">
        <v>12854</v>
      </c>
      <c r="PAD45" s="33">
        <v>12855</v>
      </c>
      <c r="PAE45" s="33">
        <v>12856</v>
      </c>
      <c r="PAF45" s="33">
        <v>12857</v>
      </c>
      <c r="PAG45" s="33">
        <v>12858</v>
      </c>
      <c r="PAH45" s="33">
        <v>12859</v>
      </c>
      <c r="PAI45" s="33">
        <v>12860</v>
      </c>
      <c r="PAJ45" s="33">
        <v>12861</v>
      </c>
      <c r="PAK45" s="33">
        <v>12862</v>
      </c>
      <c r="PAL45" s="33">
        <v>12863</v>
      </c>
      <c r="PAM45" s="33">
        <v>12864</v>
      </c>
      <c r="PAN45" s="33">
        <v>12865</v>
      </c>
      <c r="PAO45" s="33">
        <v>12866</v>
      </c>
      <c r="PAP45" s="33">
        <v>12867</v>
      </c>
      <c r="PAQ45" s="33">
        <v>12868</v>
      </c>
      <c r="PAR45" s="33">
        <v>12869</v>
      </c>
      <c r="PAS45" s="33">
        <v>12870</v>
      </c>
      <c r="PAT45" s="33">
        <v>12871</v>
      </c>
      <c r="PAU45" s="33">
        <v>12872</v>
      </c>
      <c r="PAV45" s="33">
        <v>12873</v>
      </c>
      <c r="PAW45" s="33">
        <v>12874</v>
      </c>
      <c r="PAX45" s="33">
        <v>12875</v>
      </c>
      <c r="PAY45" s="33">
        <v>12876</v>
      </c>
      <c r="PAZ45" s="33">
        <v>12877</v>
      </c>
      <c r="PBA45" s="33">
        <v>12878</v>
      </c>
      <c r="PBB45" s="33">
        <v>12879</v>
      </c>
      <c r="PBC45" s="33">
        <v>12880</v>
      </c>
      <c r="PBD45" s="33">
        <v>12881</v>
      </c>
      <c r="PBE45" s="33">
        <v>12882</v>
      </c>
      <c r="PBF45" s="33">
        <v>12883</v>
      </c>
      <c r="PBG45" s="33">
        <v>12884</v>
      </c>
      <c r="PBH45" s="33">
        <v>12885</v>
      </c>
      <c r="PBI45" s="33">
        <v>12886</v>
      </c>
      <c r="PBJ45" s="33">
        <v>12887</v>
      </c>
      <c r="PBK45" s="33">
        <v>12888</v>
      </c>
      <c r="PBL45" s="33">
        <v>12889</v>
      </c>
      <c r="PBM45" s="33">
        <v>12890</v>
      </c>
      <c r="PBN45" s="33">
        <v>12891</v>
      </c>
      <c r="PBO45" s="33">
        <v>12892</v>
      </c>
      <c r="PBP45" s="33">
        <v>12893</v>
      </c>
      <c r="PBQ45" s="33">
        <v>12894</v>
      </c>
      <c r="PBR45" s="33">
        <v>12895</v>
      </c>
      <c r="PBS45" s="33">
        <v>12896</v>
      </c>
      <c r="PBT45" s="33">
        <v>12897</v>
      </c>
      <c r="PBU45" s="33">
        <v>12898</v>
      </c>
      <c r="PBV45" s="33">
        <v>12899</v>
      </c>
      <c r="PBW45" s="33">
        <v>12900</v>
      </c>
      <c r="PBX45" s="33">
        <v>12901</v>
      </c>
      <c r="PBY45" s="33">
        <v>12902</v>
      </c>
      <c r="PBZ45" s="33">
        <v>12903</v>
      </c>
      <c r="PCA45" s="33">
        <v>12904</v>
      </c>
      <c r="PCB45" s="33">
        <v>12905</v>
      </c>
      <c r="PCC45" s="33">
        <v>12906</v>
      </c>
      <c r="PCD45" s="33">
        <v>12907</v>
      </c>
      <c r="PCE45" s="33">
        <v>12908</v>
      </c>
      <c r="PCF45" s="33">
        <v>12909</v>
      </c>
      <c r="PCG45" s="33">
        <v>12910</v>
      </c>
      <c r="PCH45" s="33">
        <v>12911</v>
      </c>
      <c r="PCI45" s="33">
        <v>12912</v>
      </c>
      <c r="PCJ45" s="33">
        <v>12913</v>
      </c>
      <c r="PCK45" s="33">
        <v>12914</v>
      </c>
      <c r="PCL45" s="33">
        <v>12915</v>
      </c>
      <c r="PCM45" s="33">
        <v>12916</v>
      </c>
      <c r="PCN45" s="33">
        <v>12917</v>
      </c>
      <c r="PCO45" s="33">
        <v>12918</v>
      </c>
      <c r="PCP45" s="33">
        <v>12919</v>
      </c>
      <c r="PCQ45" s="33">
        <v>12920</v>
      </c>
      <c r="PCR45" s="33">
        <v>12921</v>
      </c>
      <c r="PCS45" s="33">
        <v>12922</v>
      </c>
      <c r="PCT45" s="33">
        <v>12923</v>
      </c>
      <c r="PCU45" s="33">
        <v>12924</v>
      </c>
      <c r="PCV45" s="33">
        <v>12925</v>
      </c>
      <c r="PCW45" s="33">
        <v>12926</v>
      </c>
      <c r="PCX45" s="33">
        <v>12927</v>
      </c>
      <c r="PCY45" s="33">
        <v>12928</v>
      </c>
      <c r="PCZ45" s="33">
        <v>12929</v>
      </c>
      <c r="PDA45" s="33">
        <v>12930</v>
      </c>
      <c r="PDB45" s="33">
        <v>12931</v>
      </c>
      <c r="PDC45" s="33">
        <v>12932</v>
      </c>
      <c r="PDD45" s="33">
        <v>12933</v>
      </c>
      <c r="PDE45" s="33">
        <v>12934</v>
      </c>
      <c r="PDF45" s="33">
        <v>12935</v>
      </c>
      <c r="PDG45" s="33">
        <v>12936</v>
      </c>
      <c r="PDH45" s="33">
        <v>12937</v>
      </c>
      <c r="PDI45" s="33">
        <v>12938</v>
      </c>
      <c r="PDJ45" s="33">
        <v>12939</v>
      </c>
      <c r="PDK45" s="33">
        <v>12940</v>
      </c>
      <c r="PDL45" s="33">
        <v>12941</v>
      </c>
      <c r="PDM45" s="33">
        <v>12942</v>
      </c>
      <c r="PDN45" s="33">
        <v>12943</v>
      </c>
      <c r="PDO45" s="33">
        <v>12944</v>
      </c>
      <c r="PDP45" s="33">
        <v>12945</v>
      </c>
      <c r="PDQ45" s="33">
        <v>12946</v>
      </c>
      <c r="PDR45" s="33">
        <v>12947</v>
      </c>
      <c r="PDS45" s="33">
        <v>12948</v>
      </c>
      <c r="PDT45" s="33">
        <v>12949</v>
      </c>
      <c r="PDU45" s="33">
        <v>12950</v>
      </c>
      <c r="PDV45" s="33">
        <v>12951</v>
      </c>
      <c r="PDW45" s="33">
        <v>12952</v>
      </c>
      <c r="PDX45" s="33">
        <v>12953</v>
      </c>
      <c r="PDY45" s="33">
        <v>12954</v>
      </c>
      <c r="PDZ45" s="33">
        <v>12955</v>
      </c>
      <c r="PEA45" s="33">
        <v>12956</v>
      </c>
      <c r="PEB45" s="33">
        <v>12957</v>
      </c>
      <c r="PEC45" s="33">
        <v>12958</v>
      </c>
      <c r="PED45" s="33">
        <v>12959</v>
      </c>
      <c r="PEE45" s="33">
        <v>12960</v>
      </c>
      <c r="PEF45" s="33">
        <v>12961</v>
      </c>
      <c r="PEG45" s="33">
        <v>12962</v>
      </c>
      <c r="PEH45" s="33">
        <v>12963</v>
      </c>
      <c r="PEI45" s="33">
        <v>12964</v>
      </c>
      <c r="PEJ45" s="33">
        <v>12965</v>
      </c>
      <c r="PEK45" s="33">
        <v>12966</v>
      </c>
      <c r="PEL45" s="33">
        <v>12967</v>
      </c>
      <c r="PEM45" s="33">
        <v>12968</v>
      </c>
      <c r="PEN45" s="33">
        <v>12969</v>
      </c>
      <c r="PEO45" s="33">
        <v>12970</v>
      </c>
      <c r="PEP45" s="33">
        <v>12971</v>
      </c>
      <c r="PEQ45" s="33">
        <v>12972</v>
      </c>
      <c r="PER45" s="33">
        <v>12973</v>
      </c>
      <c r="PES45" s="33">
        <v>12974</v>
      </c>
      <c r="PET45" s="33">
        <v>12975</v>
      </c>
      <c r="PEU45" s="33">
        <v>12976</v>
      </c>
      <c r="PEV45" s="33">
        <v>12977</v>
      </c>
      <c r="PEW45" s="33">
        <v>12978</v>
      </c>
      <c r="PEX45" s="33">
        <v>12979</v>
      </c>
      <c r="PEY45" s="33">
        <v>12980</v>
      </c>
      <c r="PEZ45" s="33">
        <v>12981</v>
      </c>
      <c r="PFA45" s="33">
        <v>12982</v>
      </c>
      <c r="PFB45" s="33">
        <v>12983</v>
      </c>
      <c r="PFC45" s="33">
        <v>12984</v>
      </c>
      <c r="PFD45" s="33">
        <v>12985</v>
      </c>
      <c r="PFE45" s="33">
        <v>12986</v>
      </c>
      <c r="PFF45" s="33">
        <v>12987</v>
      </c>
      <c r="PFG45" s="33">
        <v>12988</v>
      </c>
      <c r="PFH45" s="33">
        <v>12989</v>
      </c>
      <c r="PFI45" s="33">
        <v>12990</v>
      </c>
      <c r="PFJ45" s="33">
        <v>12991</v>
      </c>
      <c r="PFK45" s="33">
        <v>12992</v>
      </c>
      <c r="PFL45" s="33">
        <v>12993</v>
      </c>
      <c r="PFM45" s="33">
        <v>12994</v>
      </c>
      <c r="PFN45" s="33">
        <v>12995</v>
      </c>
      <c r="PFO45" s="33">
        <v>12996</v>
      </c>
      <c r="PFP45" s="33">
        <v>12997</v>
      </c>
      <c r="PFQ45" s="33">
        <v>12998</v>
      </c>
      <c r="PFR45" s="33">
        <v>12999</v>
      </c>
      <c r="PFS45" s="33">
        <v>13000</v>
      </c>
      <c r="PFT45" s="33">
        <v>13001</v>
      </c>
      <c r="PFU45" s="33">
        <v>13002</v>
      </c>
      <c r="PFV45" s="33">
        <v>13003</v>
      </c>
      <c r="PFW45" s="33">
        <v>13004</v>
      </c>
      <c r="PFX45" s="33">
        <v>13005</v>
      </c>
      <c r="PFY45" s="33">
        <v>13006</v>
      </c>
      <c r="PFZ45" s="33">
        <v>13007</v>
      </c>
      <c r="PGA45" s="33">
        <v>13008</v>
      </c>
      <c r="PGB45" s="33">
        <v>13009</v>
      </c>
      <c r="PGC45" s="33">
        <v>13010</v>
      </c>
      <c r="PGD45" s="33">
        <v>13011</v>
      </c>
      <c r="PGE45" s="33">
        <v>13012</v>
      </c>
      <c r="PGF45" s="33">
        <v>13013</v>
      </c>
      <c r="PGG45" s="33">
        <v>13014</v>
      </c>
      <c r="PGH45" s="33">
        <v>13015</v>
      </c>
      <c r="PGI45" s="33">
        <v>13016</v>
      </c>
      <c r="PGJ45" s="33">
        <v>13017</v>
      </c>
      <c r="PGK45" s="33">
        <v>13018</v>
      </c>
      <c r="PGL45" s="33">
        <v>13019</v>
      </c>
      <c r="PGM45" s="33">
        <v>13020</v>
      </c>
      <c r="PGN45" s="33">
        <v>13021</v>
      </c>
      <c r="PGO45" s="33">
        <v>13022</v>
      </c>
      <c r="PGP45" s="33">
        <v>13023</v>
      </c>
      <c r="PGQ45" s="33">
        <v>13024</v>
      </c>
      <c r="PGR45" s="33">
        <v>13025</v>
      </c>
      <c r="PGS45" s="33">
        <v>13026</v>
      </c>
      <c r="PGT45" s="33">
        <v>13027</v>
      </c>
      <c r="PGU45" s="33">
        <v>13028</v>
      </c>
      <c r="PGV45" s="33">
        <v>13029</v>
      </c>
      <c r="PGW45" s="33">
        <v>13030</v>
      </c>
      <c r="PGX45" s="33">
        <v>13031</v>
      </c>
      <c r="PGY45" s="33">
        <v>13032</v>
      </c>
      <c r="PGZ45" s="33">
        <v>13033</v>
      </c>
      <c r="PHA45" s="33">
        <v>13034</v>
      </c>
      <c r="PHB45" s="33">
        <v>13035</v>
      </c>
      <c r="PHC45" s="33">
        <v>13036</v>
      </c>
      <c r="PHD45" s="33">
        <v>13037</v>
      </c>
      <c r="PHE45" s="33">
        <v>13038</v>
      </c>
      <c r="PHF45" s="33">
        <v>13039</v>
      </c>
      <c r="PHG45" s="33">
        <v>13040</v>
      </c>
      <c r="PHH45" s="33">
        <v>13041</v>
      </c>
      <c r="PHI45" s="33">
        <v>13042</v>
      </c>
      <c r="PHJ45" s="33">
        <v>13043</v>
      </c>
      <c r="PHK45" s="33">
        <v>13044</v>
      </c>
      <c r="PHL45" s="33">
        <v>13045</v>
      </c>
      <c r="PHM45" s="33">
        <v>13046</v>
      </c>
      <c r="PHN45" s="33">
        <v>13047</v>
      </c>
      <c r="PHO45" s="33">
        <v>13048</v>
      </c>
      <c r="PHP45" s="33">
        <v>13049</v>
      </c>
      <c r="PHQ45" s="33">
        <v>13050</v>
      </c>
      <c r="PHR45" s="33">
        <v>13051</v>
      </c>
      <c r="PHS45" s="33">
        <v>13052</v>
      </c>
      <c r="PHT45" s="33">
        <v>13053</v>
      </c>
      <c r="PHU45" s="33">
        <v>13054</v>
      </c>
      <c r="PHV45" s="33">
        <v>13055</v>
      </c>
      <c r="PHW45" s="33">
        <v>13056</v>
      </c>
      <c r="PHX45" s="33">
        <v>13057</v>
      </c>
      <c r="PHY45" s="33">
        <v>13058</v>
      </c>
      <c r="PHZ45" s="33">
        <v>13059</v>
      </c>
      <c r="PIA45" s="33">
        <v>13060</v>
      </c>
      <c r="PIB45" s="33">
        <v>13061</v>
      </c>
      <c r="PIC45" s="33">
        <v>13062</v>
      </c>
      <c r="PID45" s="33">
        <v>13063</v>
      </c>
      <c r="PIE45" s="33">
        <v>13064</v>
      </c>
      <c r="PIF45" s="33">
        <v>13065</v>
      </c>
      <c r="PIG45" s="33">
        <v>13066</v>
      </c>
      <c r="PIH45" s="33">
        <v>13067</v>
      </c>
      <c r="PII45" s="33">
        <v>13068</v>
      </c>
      <c r="PIJ45" s="33">
        <v>13069</v>
      </c>
      <c r="PIK45" s="33">
        <v>13070</v>
      </c>
      <c r="PIL45" s="33">
        <v>13071</v>
      </c>
      <c r="PIM45" s="33">
        <v>13072</v>
      </c>
      <c r="PIN45" s="33">
        <v>13073</v>
      </c>
      <c r="PIO45" s="33">
        <v>13074</v>
      </c>
      <c r="PIP45" s="33">
        <v>13075</v>
      </c>
      <c r="PIQ45" s="33">
        <v>13076</v>
      </c>
      <c r="PIR45" s="33">
        <v>13077</v>
      </c>
      <c r="PIS45" s="33">
        <v>13078</v>
      </c>
      <c r="PIT45" s="33">
        <v>13079</v>
      </c>
      <c r="PIU45" s="33">
        <v>13080</v>
      </c>
      <c r="PIV45" s="33">
        <v>13081</v>
      </c>
      <c r="PIW45" s="33">
        <v>13082</v>
      </c>
      <c r="PIX45" s="33">
        <v>13083</v>
      </c>
      <c r="PIY45" s="33">
        <v>13084</v>
      </c>
      <c r="PIZ45" s="33">
        <v>13085</v>
      </c>
      <c r="PJA45" s="33">
        <v>13086</v>
      </c>
      <c r="PJB45" s="33">
        <v>13087</v>
      </c>
      <c r="PJC45" s="33">
        <v>13088</v>
      </c>
      <c r="PJD45" s="33">
        <v>13089</v>
      </c>
      <c r="PJE45" s="33">
        <v>13090</v>
      </c>
      <c r="PJF45" s="33">
        <v>13091</v>
      </c>
      <c r="PJG45" s="33">
        <v>13092</v>
      </c>
      <c r="PJH45" s="33">
        <v>13093</v>
      </c>
      <c r="PJI45" s="33">
        <v>13094</v>
      </c>
      <c r="PJJ45" s="33">
        <v>13095</v>
      </c>
      <c r="PJK45" s="33">
        <v>13096</v>
      </c>
      <c r="PJL45" s="33">
        <v>13097</v>
      </c>
      <c r="PJM45" s="33">
        <v>13098</v>
      </c>
      <c r="PJN45" s="33">
        <v>13099</v>
      </c>
      <c r="PJO45" s="33">
        <v>13100</v>
      </c>
      <c r="PJP45" s="33">
        <v>13101</v>
      </c>
      <c r="PJQ45" s="33">
        <v>13102</v>
      </c>
      <c r="PJR45" s="33">
        <v>13103</v>
      </c>
      <c r="PJS45" s="33">
        <v>13104</v>
      </c>
      <c r="PJT45" s="33">
        <v>13105</v>
      </c>
      <c r="PJU45" s="33">
        <v>13106</v>
      </c>
      <c r="PJV45" s="33">
        <v>13107</v>
      </c>
      <c r="PJW45" s="33">
        <v>13108</v>
      </c>
      <c r="PJX45" s="33">
        <v>13109</v>
      </c>
      <c r="PJY45" s="33">
        <v>13110</v>
      </c>
      <c r="PJZ45" s="33">
        <v>13111</v>
      </c>
      <c r="PKA45" s="33">
        <v>13112</v>
      </c>
      <c r="PKB45" s="33">
        <v>13113</v>
      </c>
      <c r="PKC45" s="33">
        <v>13114</v>
      </c>
      <c r="PKD45" s="33">
        <v>13115</v>
      </c>
      <c r="PKE45" s="33">
        <v>13116</v>
      </c>
      <c r="PKF45" s="33">
        <v>13117</v>
      </c>
      <c r="PKG45" s="33">
        <v>13118</v>
      </c>
      <c r="PKH45" s="33">
        <v>13119</v>
      </c>
      <c r="PKI45" s="33">
        <v>13120</v>
      </c>
      <c r="PKJ45" s="33">
        <v>13121</v>
      </c>
      <c r="PKK45" s="33">
        <v>13122</v>
      </c>
      <c r="PKL45" s="33">
        <v>13123</v>
      </c>
      <c r="PKM45" s="33">
        <v>13124</v>
      </c>
      <c r="PKN45" s="33">
        <v>13125</v>
      </c>
      <c r="PKO45" s="33">
        <v>13126</v>
      </c>
      <c r="PKP45" s="33">
        <v>13127</v>
      </c>
      <c r="PKQ45" s="33">
        <v>13128</v>
      </c>
      <c r="PKR45" s="33">
        <v>13129</v>
      </c>
      <c r="PKS45" s="33">
        <v>13130</v>
      </c>
      <c r="PKT45" s="33">
        <v>13131</v>
      </c>
      <c r="PKU45" s="33">
        <v>13132</v>
      </c>
      <c r="PKV45" s="33">
        <v>13133</v>
      </c>
      <c r="PKW45" s="33">
        <v>13134</v>
      </c>
      <c r="PKX45" s="33">
        <v>13135</v>
      </c>
      <c r="PKY45" s="33">
        <v>13136</v>
      </c>
      <c r="PKZ45" s="33">
        <v>13137</v>
      </c>
      <c r="PLA45" s="33">
        <v>13138</v>
      </c>
      <c r="PLB45" s="33">
        <v>13139</v>
      </c>
      <c r="PLC45" s="33">
        <v>13140</v>
      </c>
      <c r="PLD45" s="33">
        <v>13141</v>
      </c>
      <c r="PLE45" s="33">
        <v>13142</v>
      </c>
      <c r="PLF45" s="33">
        <v>13143</v>
      </c>
      <c r="PLG45" s="33">
        <v>13144</v>
      </c>
      <c r="PLH45" s="33">
        <v>13145</v>
      </c>
      <c r="PLI45" s="33">
        <v>13146</v>
      </c>
      <c r="PLJ45" s="33">
        <v>13147</v>
      </c>
      <c r="PLK45" s="33">
        <v>13148</v>
      </c>
      <c r="PLL45" s="33">
        <v>13149</v>
      </c>
      <c r="PLM45" s="33">
        <v>13150</v>
      </c>
      <c r="PLN45" s="33">
        <v>13151</v>
      </c>
      <c r="PLO45" s="33">
        <v>13152</v>
      </c>
      <c r="PLP45" s="33">
        <v>13153</v>
      </c>
      <c r="PLQ45" s="33">
        <v>13154</v>
      </c>
      <c r="PLR45" s="33">
        <v>13155</v>
      </c>
      <c r="PLS45" s="33">
        <v>13156</v>
      </c>
      <c r="PLT45" s="33">
        <v>13157</v>
      </c>
      <c r="PLU45" s="33">
        <v>13158</v>
      </c>
      <c r="PLV45" s="33">
        <v>13159</v>
      </c>
      <c r="PLW45" s="33">
        <v>13160</v>
      </c>
      <c r="PLX45" s="33">
        <v>13161</v>
      </c>
      <c r="PLY45" s="33">
        <v>13162</v>
      </c>
      <c r="PLZ45" s="33">
        <v>13163</v>
      </c>
      <c r="PMA45" s="33">
        <v>13164</v>
      </c>
      <c r="PMB45" s="33">
        <v>13165</v>
      </c>
      <c r="PMC45" s="33">
        <v>13166</v>
      </c>
      <c r="PMD45" s="33">
        <v>13167</v>
      </c>
      <c r="PME45" s="33">
        <v>13168</v>
      </c>
      <c r="PMF45" s="33">
        <v>13169</v>
      </c>
      <c r="PMG45" s="33">
        <v>13170</v>
      </c>
      <c r="PMH45" s="33">
        <v>13171</v>
      </c>
      <c r="PMI45" s="33">
        <v>13172</v>
      </c>
      <c r="PMJ45" s="33">
        <v>13173</v>
      </c>
      <c r="PMK45" s="33">
        <v>13174</v>
      </c>
      <c r="PML45" s="33">
        <v>13175</v>
      </c>
      <c r="PMM45" s="33">
        <v>13176</v>
      </c>
      <c r="PMN45" s="33">
        <v>13177</v>
      </c>
      <c r="PMO45" s="33">
        <v>13178</v>
      </c>
      <c r="PMP45" s="33">
        <v>13179</v>
      </c>
      <c r="PMQ45" s="33">
        <v>13180</v>
      </c>
      <c r="PMR45" s="33">
        <v>13181</v>
      </c>
      <c r="PMS45" s="33">
        <v>13182</v>
      </c>
      <c r="PMT45" s="33">
        <v>13183</v>
      </c>
      <c r="PMU45" s="33">
        <v>13184</v>
      </c>
      <c r="PMV45" s="33">
        <v>13185</v>
      </c>
      <c r="PMW45" s="33">
        <v>13186</v>
      </c>
      <c r="PMX45" s="33">
        <v>13187</v>
      </c>
      <c r="PMY45" s="33">
        <v>13188</v>
      </c>
      <c r="PMZ45" s="33">
        <v>13189</v>
      </c>
      <c r="PNA45" s="33">
        <v>13190</v>
      </c>
      <c r="PNB45" s="33">
        <v>13191</v>
      </c>
      <c r="PNC45" s="33">
        <v>13192</v>
      </c>
      <c r="PND45" s="33">
        <v>13193</v>
      </c>
      <c r="PNE45" s="33">
        <v>13194</v>
      </c>
      <c r="PNF45" s="33">
        <v>13195</v>
      </c>
      <c r="PNG45" s="33">
        <v>13196</v>
      </c>
      <c r="PNH45" s="33">
        <v>13197</v>
      </c>
      <c r="PNI45" s="33">
        <v>13198</v>
      </c>
      <c r="PNJ45" s="33">
        <v>13199</v>
      </c>
      <c r="PNK45" s="33">
        <v>13200</v>
      </c>
      <c r="PNL45" s="33">
        <v>13201</v>
      </c>
      <c r="PNM45" s="33">
        <v>13202</v>
      </c>
      <c r="PNN45" s="33">
        <v>13203</v>
      </c>
      <c r="PNO45" s="33">
        <v>13204</v>
      </c>
      <c r="PNP45" s="33">
        <v>13205</v>
      </c>
      <c r="PNQ45" s="33">
        <v>13206</v>
      </c>
      <c r="PNR45" s="33">
        <v>13207</v>
      </c>
      <c r="PNS45" s="33">
        <v>13208</v>
      </c>
      <c r="PNT45" s="33">
        <v>13209</v>
      </c>
      <c r="PNU45" s="33">
        <v>13210</v>
      </c>
      <c r="PNV45" s="33">
        <v>13211</v>
      </c>
      <c r="PNW45" s="33">
        <v>13212</v>
      </c>
      <c r="PNX45" s="33">
        <v>13213</v>
      </c>
      <c r="PNY45" s="33">
        <v>13214</v>
      </c>
      <c r="PNZ45" s="33">
        <v>13215</v>
      </c>
      <c r="POA45" s="33">
        <v>13216</v>
      </c>
      <c r="POB45" s="33">
        <v>13217</v>
      </c>
      <c r="POC45" s="33">
        <v>13218</v>
      </c>
      <c r="POD45" s="33">
        <v>13219</v>
      </c>
      <c r="POE45" s="33">
        <v>13220</v>
      </c>
      <c r="POF45" s="33">
        <v>13221</v>
      </c>
      <c r="POG45" s="33">
        <v>13222</v>
      </c>
      <c r="POH45" s="33">
        <v>13223</v>
      </c>
      <c r="POI45" s="33">
        <v>13224</v>
      </c>
      <c r="POJ45" s="33">
        <v>13225</v>
      </c>
      <c r="POK45" s="33">
        <v>13226</v>
      </c>
      <c r="POL45" s="33">
        <v>13227</v>
      </c>
      <c r="POM45" s="33">
        <v>13228</v>
      </c>
      <c r="PON45" s="33">
        <v>13229</v>
      </c>
      <c r="POO45" s="33">
        <v>13230</v>
      </c>
      <c r="POP45" s="33">
        <v>13231</v>
      </c>
      <c r="POQ45" s="33">
        <v>13232</v>
      </c>
      <c r="POR45" s="33">
        <v>13233</v>
      </c>
      <c r="POS45" s="33">
        <v>13234</v>
      </c>
      <c r="POT45" s="33">
        <v>13235</v>
      </c>
      <c r="POU45" s="33">
        <v>13236</v>
      </c>
      <c r="POV45" s="33">
        <v>13237</v>
      </c>
      <c r="POW45" s="33">
        <v>13238</v>
      </c>
      <c r="POX45" s="33">
        <v>13239</v>
      </c>
      <c r="POY45" s="33">
        <v>13240</v>
      </c>
      <c r="POZ45" s="33">
        <v>13241</v>
      </c>
      <c r="PPA45" s="33">
        <v>13242</v>
      </c>
      <c r="PPB45" s="33">
        <v>13243</v>
      </c>
      <c r="PPC45" s="33">
        <v>13244</v>
      </c>
      <c r="PPD45" s="33">
        <v>13245</v>
      </c>
      <c r="PPE45" s="33">
        <v>13246</v>
      </c>
      <c r="PPF45" s="33">
        <v>13247</v>
      </c>
      <c r="PPG45" s="33">
        <v>13248</v>
      </c>
      <c r="PPH45" s="33">
        <v>13249</v>
      </c>
      <c r="PPI45" s="33">
        <v>13250</v>
      </c>
      <c r="PPJ45" s="33">
        <v>13251</v>
      </c>
      <c r="PPK45" s="33">
        <v>13252</v>
      </c>
      <c r="PPL45" s="33">
        <v>13253</v>
      </c>
      <c r="PPM45" s="33">
        <v>13254</v>
      </c>
      <c r="PPN45" s="33">
        <v>13255</v>
      </c>
      <c r="PPO45" s="33">
        <v>13256</v>
      </c>
      <c r="PPP45" s="33">
        <v>13257</v>
      </c>
      <c r="PPQ45" s="33">
        <v>13258</v>
      </c>
      <c r="PPR45" s="33">
        <v>13259</v>
      </c>
      <c r="PPS45" s="33">
        <v>13260</v>
      </c>
      <c r="PPT45" s="33">
        <v>13261</v>
      </c>
      <c r="PPU45" s="33">
        <v>13262</v>
      </c>
      <c r="PPV45" s="33">
        <v>13263</v>
      </c>
      <c r="PPW45" s="33">
        <v>13264</v>
      </c>
      <c r="PPX45" s="33">
        <v>13265</v>
      </c>
      <c r="PPY45" s="33">
        <v>13266</v>
      </c>
      <c r="PPZ45" s="33">
        <v>13267</v>
      </c>
      <c r="PQA45" s="33">
        <v>13268</v>
      </c>
      <c r="PQB45" s="33">
        <v>13269</v>
      </c>
      <c r="PQC45" s="33">
        <v>13270</v>
      </c>
      <c r="PQD45" s="33">
        <v>13271</v>
      </c>
      <c r="PQE45" s="33">
        <v>13272</v>
      </c>
      <c r="PQF45" s="33">
        <v>13273</v>
      </c>
      <c r="PQG45" s="33">
        <v>13274</v>
      </c>
      <c r="PQH45" s="33">
        <v>13275</v>
      </c>
      <c r="PQI45" s="33">
        <v>13276</v>
      </c>
      <c r="PQJ45" s="33">
        <v>13277</v>
      </c>
      <c r="PQK45" s="33">
        <v>13278</v>
      </c>
      <c r="PQL45" s="33">
        <v>13279</v>
      </c>
      <c r="PQM45" s="33">
        <v>13280</v>
      </c>
      <c r="PQN45" s="33">
        <v>13281</v>
      </c>
      <c r="PQO45" s="33">
        <v>13282</v>
      </c>
      <c r="PQP45" s="33">
        <v>13283</v>
      </c>
      <c r="PQQ45" s="33">
        <v>13284</v>
      </c>
      <c r="PQR45" s="33">
        <v>13285</v>
      </c>
      <c r="PQS45" s="33">
        <v>13286</v>
      </c>
      <c r="PQT45" s="33">
        <v>13287</v>
      </c>
      <c r="PQU45" s="33">
        <v>13288</v>
      </c>
      <c r="PQV45" s="33">
        <v>13289</v>
      </c>
      <c r="PQW45" s="33">
        <v>13290</v>
      </c>
      <c r="PQX45" s="33">
        <v>13291</v>
      </c>
      <c r="PQY45" s="33">
        <v>13292</v>
      </c>
      <c r="PQZ45" s="33">
        <v>13293</v>
      </c>
      <c r="PRA45" s="33">
        <v>13294</v>
      </c>
      <c r="PRB45" s="33">
        <v>13295</v>
      </c>
      <c r="PRC45" s="33">
        <v>13296</v>
      </c>
      <c r="PRD45" s="33">
        <v>13297</v>
      </c>
      <c r="PRE45" s="33">
        <v>13298</v>
      </c>
      <c r="PRF45" s="33">
        <v>13299</v>
      </c>
      <c r="PRG45" s="33">
        <v>13300</v>
      </c>
      <c r="PRH45" s="33">
        <v>13301</v>
      </c>
      <c r="PRI45" s="33">
        <v>13302</v>
      </c>
      <c r="PRJ45" s="33">
        <v>13303</v>
      </c>
      <c r="PRK45" s="33">
        <v>13304</v>
      </c>
      <c r="PRL45" s="33">
        <v>13305</v>
      </c>
      <c r="PRM45" s="33">
        <v>13306</v>
      </c>
      <c r="PRN45" s="33">
        <v>13307</v>
      </c>
      <c r="PRO45" s="33">
        <v>13308</v>
      </c>
      <c r="PRP45" s="33">
        <v>13309</v>
      </c>
      <c r="PRQ45" s="33">
        <v>13310</v>
      </c>
      <c r="PRR45" s="33">
        <v>13311</v>
      </c>
      <c r="PRS45" s="33">
        <v>13312</v>
      </c>
      <c r="PRT45" s="33">
        <v>13313</v>
      </c>
      <c r="PRU45" s="33">
        <v>13314</v>
      </c>
      <c r="PRV45" s="33">
        <v>13315</v>
      </c>
      <c r="PRW45" s="33">
        <v>13316</v>
      </c>
      <c r="PRX45" s="33">
        <v>13317</v>
      </c>
      <c r="PRY45" s="33">
        <v>13318</v>
      </c>
      <c r="PRZ45" s="33">
        <v>13319</v>
      </c>
      <c r="PSA45" s="33">
        <v>13320</v>
      </c>
      <c r="PSB45" s="33">
        <v>13321</v>
      </c>
      <c r="PSC45" s="33">
        <v>13322</v>
      </c>
      <c r="PSD45" s="33">
        <v>13323</v>
      </c>
      <c r="PSE45" s="33">
        <v>13324</v>
      </c>
      <c r="PSF45" s="33">
        <v>13325</v>
      </c>
      <c r="PSG45" s="33">
        <v>13326</v>
      </c>
      <c r="PSH45" s="33">
        <v>13327</v>
      </c>
      <c r="PSI45" s="33">
        <v>13328</v>
      </c>
      <c r="PSJ45" s="33">
        <v>13329</v>
      </c>
      <c r="PSK45" s="33">
        <v>13330</v>
      </c>
      <c r="PSL45" s="33">
        <v>13331</v>
      </c>
      <c r="PSM45" s="33">
        <v>13332</v>
      </c>
      <c r="PSN45" s="33">
        <v>13333</v>
      </c>
      <c r="PSO45" s="33">
        <v>13334</v>
      </c>
      <c r="PSP45" s="33">
        <v>13335</v>
      </c>
      <c r="PSQ45" s="33">
        <v>13336</v>
      </c>
      <c r="PSR45" s="33">
        <v>13337</v>
      </c>
      <c r="PSS45" s="33">
        <v>13338</v>
      </c>
      <c r="PST45" s="33">
        <v>13339</v>
      </c>
      <c r="PSU45" s="33">
        <v>13340</v>
      </c>
      <c r="PSV45" s="33">
        <v>13341</v>
      </c>
      <c r="PSW45" s="33">
        <v>13342</v>
      </c>
      <c r="PSX45" s="33">
        <v>13343</v>
      </c>
      <c r="PSY45" s="33">
        <v>13344</v>
      </c>
      <c r="PSZ45" s="33">
        <v>13345</v>
      </c>
      <c r="PTA45" s="33">
        <v>13346</v>
      </c>
      <c r="PTB45" s="33">
        <v>13347</v>
      </c>
      <c r="PTC45" s="33">
        <v>13348</v>
      </c>
      <c r="PTD45" s="33">
        <v>13349</v>
      </c>
      <c r="PTE45" s="33">
        <v>13350</v>
      </c>
      <c r="PTF45" s="33">
        <v>13351</v>
      </c>
      <c r="PTG45" s="33">
        <v>13352</v>
      </c>
      <c r="PTH45" s="33">
        <v>13353</v>
      </c>
      <c r="PTI45" s="33">
        <v>13354</v>
      </c>
      <c r="PTJ45" s="33">
        <v>13355</v>
      </c>
      <c r="PTK45" s="33">
        <v>13356</v>
      </c>
      <c r="PTL45" s="33">
        <v>13357</v>
      </c>
      <c r="PTM45" s="33">
        <v>13358</v>
      </c>
      <c r="PTN45" s="33">
        <v>13359</v>
      </c>
      <c r="PTO45" s="33">
        <v>13360</v>
      </c>
      <c r="PTP45" s="33">
        <v>13361</v>
      </c>
      <c r="PTQ45" s="33">
        <v>13362</v>
      </c>
      <c r="PTR45" s="33">
        <v>13363</v>
      </c>
      <c r="PTS45" s="33">
        <v>13364</v>
      </c>
      <c r="PTT45" s="33">
        <v>13365</v>
      </c>
      <c r="PTU45" s="33">
        <v>13366</v>
      </c>
      <c r="PTV45" s="33">
        <v>13367</v>
      </c>
      <c r="PTW45" s="33">
        <v>13368</v>
      </c>
      <c r="PTX45" s="33">
        <v>13369</v>
      </c>
      <c r="PTY45" s="33">
        <v>13370</v>
      </c>
      <c r="PTZ45" s="33">
        <v>13371</v>
      </c>
      <c r="PUA45" s="33">
        <v>13372</v>
      </c>
      <c r="PUB45" s="33">
        <v>13373</v>
      </c>
      <c r="PUC45" s="33">
        <v>13374</v>
      </c>
      <c r="PUD45" s="33">
        <v>13375</v>
      </c>
      <c r="PUE45" s="33">
        <v>13376</v>
      </c>
      <c r="PUF45" s="33">
        <v>13377</v>
      </c>
      <c r="PUG45" s="33">
        <v>13378</v>
      </c>
      <c r="PUH45" s="33">
        <v>13379</v>
      </c>
      <c r="PUI45" s="33">
        <v>13380</v>
      </c>
      <c r="PUJ45" s="33">
        <v>13381</v>
      </c>
      <c r="PUK45" s="33">
        <v>13382</v>
      </c>
      <c r="PUL45" s="33">
        <v>13383</v>
      </c>
      <c r="PUM45" s="33">
        <v>13384</v>
      </c>
      <c r="PUN45" s="33">
        <v>13385</v>
      </c>
      <c r="PUO45" s="33">
        <v>13386</v>
      </c>
      <c r="PUP45" s="33">
        <v>13387</v>
      </c>
      <c r="PUQ45" s="33">
        <v>13388</v>
      </c>
      <c r="PUR45" s="33">
        <v>13389</v>
      </c>
      <c r="PUS45" s="33">
        <v>13390</v>
      </c>
      <c r="PUT45" s="33">
        <v>13391</v>
      </c>
      <c r="PUU45" s="33">
        <v>13392</v>
      </c>
      <c r="PUV45" s="33">
        <v>13393</v>
      </c>
      <c r="PUW45" s="33">
        <v>13394</v>
      </c>
      <c r="PUX45" s="33">
        <v>13395</v>
      </c>
      <c r="PUY45" s="33">
        <v>13396</v>
      </c>
      <c r="PUZ45" s="33">
        <v>13397</v>
      </c>
      <c r="PVA45" s="33">
        <v>13398</v>
      </c>
      <c r="PVB45" s="33">
        <v>13399</v>
      </c>
      <c r="PVC45" s="33">
        <v>13400</v>
      </c>
      <c r="PVD45" s="33">
        <v>13401</v>
      </c>
      <c r="PVE45" s="33">
        <v>13402</v>
      </c>
      <c r="PVF45" s="33">
        <v>13403</v>
      </c>
      <c r="PVG45" s="33">
        <v>13404</v>
      </c>
      <c r="PVH45" s="33">
        <v>13405</v>
      </c>
      <c r="PVI45" s="33">
        <v>13406</v>
      </c>
      <c r="PVJ45" s="33">
        <v>13407</v>
      </c>
      <c r="PVK45" s="33">
        <v>13408</v>
      </c>
      <c r="PVL45" s="33">
        <v>13409</v>
      </c>
      <c r="PVM45" s="33">
        <v>13410</v>
      </c>
      <c r="PVN45" s="33">
        <v>13411</v>
      </c>
      <c r="PVO45" s="33">
        <v>13412</v>
      </c>
      <c r="PVP45" s="33">
        <v>13413</v>
      </c>
      <c r="PVQ45" s="33">
        <v>13414</v>
      </c>
      <c r="PVR45" s="33">
        <v>13415</v>
      </c>
      <c r="PVS45" s="33">
        <v>13416</v>
      </c>
      <c r="PVT45" s="33">
        <v>13417</v>
      </c>
      <c r="PVU45" s="33">
        <v>13418</v>
      </c>
      <c r="PVV45" s="33">
        <v>13419</v>
      </c>
      <c r="PVW45" s="33">
        <v>13420</v>
      </c>
      <c r="PVX45" s="33">
        <v>13421</v>
      </c>
      <c r="PVY45" s="33">
        <v>13422</v>
      </c>
      <c r="PVZ45" s="33">
        <v>13423</v>
      </c>
      <c r="PWA45" s="33">
        <v>13424</v>
      </c>
      <c r="PWB45" s="33">
        <v>13425</v>
      </c>
      <c r="PWC45" s="33">
        <v>13426</v>
      </c>
      <c r="PWD45" s="33">
        <v>13427</v>
      </c>
      <c r="PWE45" s="33">
        <v>13428</v>
      </c>
      <c r="PWF45" s="33">
        <v>13429</v>
      </c>
      <c r="PWG45" s="33">
        <v>13430</v>
      </c>
      <c r="PWH45" s="33">
        <v>13431</v>
      </c>
      <c r="PWI45" s="33">
        <v>13432</v>
      </c>
      <c r="PWJ45" s="33">
        <v>13433</v>
      </c>
      <c r="PWK45" s="33">
        <v>13434</v>
      </c>
      <c r="PWL45" s="33">
        <v>13435</v>
      </c>
      <c r="PWM45" s="33">
        <v>13436</v>
      </c>
      <c r="PWN45" s="33">
        <v>13437</v>
      </c>
      <c r="PWO45" s="33">
        <v>13438</v>
      </c>
      <c r="PWP45" s="33">
        <v>13439</v>
      </c>
      <c r="PWQ45" s="33">
        <v>13440</v>
      </c>
      <c r="PWR45" s="33">
        <v>13441</v>
      </c>
      <c r="PWS45" s="33">
        <v>13442</v>
      </c>
      <c r="PWT45" s="33">
        <v>13443</v>
      </c>
      <c r="PWU45" s="33">
        <v>13444</v>
      </c>
      <c r="PWV45" s="33">
        <v>13445</v>
      </c>
      <c r="PWW45" s="33">
        <v>13446</v>
      </c>
      <c r="PWX45" s="33">
        <v>13447</v>
      </c>
      <c r="PWY45" s="33">
        <v>13448</v>
      </c>
      <c r="PWZ45" s="33">
        <v>13449</v>
      </c>
      <c r="PXA45" s="33">
        <v>13450</v>
      </c>
      <c r="PXB45" s="33">
        <v>13451</v>
      </c>
      <c r="PXC45" s="33">
        <v>13452</v>
      </c>
      <c r="PXD45" s="33">
        <v>13453</v>
      </c>
      <c r="PXE45" s="33">
        <v>13454</v>
      </c>
      <c r="PXF45" s="33">
        <v>13455</v>
      </c>
      <c r="PXG45" s="33">
        <v>13456</v>
      </c>
      <c r="PXH45" s="33">
        <v>13457</v>
      </c>
      <c r="PXI45" s="33">
        <v>13458</v>
      </c>
      <c r="PXJ45" s="33">
        <v>13459</v>
      </c>
      <c r="PXK45" s="33">
        <v>13460</v>
      </c>
      <c r="PXL45" s="33">
        <v>13461</v>
      </c>
      <c r="PXM45" s="33">
        <v>13462</v>
      </c>
      <c r="PXN45" s="33">
        <v>13463</v>
      </c>
      <c r="PXO45" s="33">
        <v>13464</v>
      </c>
      <c r="PXP45" s="33">
        <v>13465</v>
      </c>
      <c r="PXQ45" s="33">
        <v>13466</v>
      </c>
      <c r="PXR45" s="33">
        <v>13467</v>
      </c>
      <c r="PXS45" s="33">
        <v>13468</v>
      </c>
      <c r="PXT45" s="33">
        <v>13469</v>
      </c>
      <c r="PXU45" s="33">
        <v>13470</v>
      </c>
      <c r="PXV45" s="33">
        <v>13471</v>
      </c>
      <c r="PXW45" s="33">
        <v>13472</v>
      </c>
      <c r="PXX45" s="33">
        <v>13473</v>
      </c>
      <c r="PXY45" s="33">
        <v>13474</v>
      </c>
      <c r="PXZ45" s="33">
        <v>13475</v>
      </c>
      <c r="PYA45" s="33">
        <v>13476</v>
      </c>
      <c r="PYB45" s="33">
        <v>13477</v>
      </c>
      <c r="PYC45" s="33">
        <v>13478</v>
      </c>
      <c r="PYD45" s="33">
        <v>13479</v>
      </c>
      <c r="PYE45" s="33">
        <v>13480</v>
      </c>
      <c r="PYF45" s="33">
        <v>13481</v>
      </c>
      <c r="PYG45" s="33">
        <v>13482</v>
      </c>
      <c r="PYH45" s="33">
        <v>13483</v>
      </c>
      <c r="PYI45" s="33">
        <v>13484</v>
      </c>
      <c r="PYJ45" s="33">
        <v>13485</v>
      </c>
      <c r="PYK45" s="33">
        <v>13486</v>
      </c>
      <c r="PYL45" s="33">
        <v>13487</v>
      </c>
      <c r="PYM45" s="33">
        <v>13488</v>
      </c>
      <c r="PYN45" s="33">
        <v>13489</v>
      </c>
      <c r="PYO45" s="33">
        <v>13490</v>
      </c>
      <c r="PYP45" s="33">
        <v>13491</v>
      </c>
      <c r="PYQ45" s="33">
        <v>13492</v>
      </c>
      <c r="PYR45" s="33">
        <v>13493</v>
      </c>
      <c r="PYS45" s="33">
        <v>13494</v>
      </c>
      <c r="PYT45" s="33">
        <v>13495</v>
      </c>
      <c r="PYU45" s="33">
        <v>13496</v>
      </c>
      <c r="PYV45" s="33">
        <v>13497</v>
      </c>
      <c r="PYW45" s="33">
        <v>13498</v>
      </c>
      <c r="PYX45" s="33">
        <v>13499</v>
      </c>
      <c r="PYY45" s="33">
        <v>13500</v>
      </c>
      <c r="PYZ45" s="33">
        <v>13501</v>
      </c>
      <c r="PZA45" s="33">
        <v>13502</v>
      </c>
      <c r="PZB45" s="33">
        <v>13503</v>
      </c>
      <c r="PZC45" s="33">
        <v>13504</v>
      </c>
      <c r="PZD45" s="33">
        <v>13505</v>
      </c>
      <c r="PZE45" s="33">
        <v>13506</v>
      </c>
      <c r="PZF45" s="33">
        <v>13507</v>
      </c>
      <c r="PZG45" s="33">
        <v>13508</v>
      </c>
      <c r="PZH45" s="33">
        <v>13509</v>
      </c>
      <c r="PZI45" s="33">
        <v>13510</v>
      </c>
      <c r="PZJ45" s="33">
        <v>13511</v>
      </c>
      <c r="PZK45" s="33">
        <v>13512</v>
      </c>
      <c r="PZL45" s="33">
        <v>13513</v>
      </c>
      <c r="PZM45" s="33">
        <v>13514</v>
      </c>
      <c r="PZN45" s="33">
        <v>13515</v>
      </c>
      <c r="PZO45" s="33">
        <v>13516</v>
      </c>
      <c r="PZP45" s="33">
        <v>13517</v>
      </c>
      <c r="PZQ45" s="33">
        <v>13518</v>
      </c>
      <c r="PZR45" s="33">
        <v>13519</v>
      </c>
      <c r="PZS45" s="33">
        <v>13520</v>
      </c>
      <c r="PZT45" s="33">
        <v>13521</v>
      </c>
      <c r="PZU45" s="33">
        <v>13522</v>
      </c>
      <c r="PZV45" s="33">
        <v>13523</v>
      </c>
      <c r="PZW45" s="33">
        <v>13524</v>
      </c>
      <c r="PZX45" s="33">
        <v>13525</v>
      </c>
      <c r="PZY45" s="33">
        <v>13526</v>
      </c>
      <c r="PZZ45" s="33">
        <v>13527</v>
      </c>
      <c r="QAA45" s="33">
        <v>13528</v>
      </c>
      <c r="QAB45" s="33">
        <v>13529</v>
      </c>
      <c r="QAC45" s="33">
        <v>13530</v>
      </c>
      <c r="QAD45" s="33">
        <v>13531</v>
      </c>
      <c r="QAE45" s="33">
        <v>13532</v>
      </c>
      <c r="QAF45" s="33">
        <v>13533</v>
      </c>
      <c r="QAG45" s="33">
        <v>13534</v>
      </c>
      <c r="QAH45" s="33">
        <v>13535</v>
      </c>
      <c r="QAI45" s="33">
        <v>13536</v>
      </c>
      <c r="QAJ45" s="33">
        <v>13537</v>
      </c>
      <c r="QAK45" s="33">
        <v>13538</v>
      </c>
      <c r="QAL45" s="33">
        <v>13539</v>
      </c>
      <c r="QAM45" s="33">
        <v>13540</v>
      </c>
      <c r="QAN45" s="33">
        <v>13541</v>
      </c>
      <c r="QAO45" s="33">
        <v>13542</v>
      </c>
      <c r="QAP45" s="33">
        <v>13543</v>
      </c>
      <c r="QAQ45" s="33">
        <v>13544</v>
      </c>
      <c r="QAR45" s="33">
        <v>13545</v>
      </c>
      <c r="QAS45" s="33">
        <v>13546</v>
      </c>
      <c r="QAT45" s="33">
        <v>13547</v>
      </c>
      <c r="QAU45" s="33">
        <v>13548</v>
      </c>
      <c r="QAV45" s="33">
        <v>13549</v>
      </c>
      <c r="QAW45" s="33">
        <v>13550</v>
      </c>
      <c r="QAX45" s="33">
        <v>13551</v>
      </c>
      <c r="QAY45" s="33">
        <v>13552</v>
      </c>
      <c r="QAZ45" s="33">
        <v>13553</v>
      </c>
      <c r="QBA45" s="33">
        <v>13554</v>
      </c>
      <c r="QBB45" s="33">
        <v>13555</v>
      </c>
      <c r="QBC45" s="33">
        <v>13556</v>
      </c>
      <c r="QBD45" s="33">
        <v>13557</v>
      </c>
      <c r="QBE45" s="33">
        <v>13558</v>
      </c>
      <c r="QBF45" s="33">
        <v>13559</v>
      </c>
      <c r="QBG45" s="33">
        <v>13560</v>
      </c>
      <c r="QBH45" s="33">
        <v>13561</v>
      </c>
      <c r="QBI45" s="33">
        <v>13562</v>
      </c>
      <c r="QBJ45" s="33">
        <v>13563</v>
      </c>
      <c r="QBK45" s="33">
        <v>13564</v>
      </c>
      <c r="QBL45" s="33">
        <v>13565</v>
      </c>
      <c r="QBM45" s="33">
        <v>13566</v>
      </c>
      <c r="QBN45" s="33">
        <v>13567</v>
      </c>
      <c r="QBO45" s="33">
        <v>13568</v>
      </c>
      <c r="QBP45" s="33">
        <v>13569</v>
      </c>
      <c r="QBQ45" s="33">
        <v>13570</v>
      </c>
      <c r="QBR45" s="33">
        <v>13571</v>
      </c>
      <c r="QBS45" s="33">
        <v>13572</v>
      </c>
      <c r="QBT45" s="33">
        <v>13573</v>
      </c>
      <c r="QBU45" s="33">
        <v>13574</v>
      </c>
      <c r="QBV45" s="33">
        <v>13575</v>
      </c>
      <c r="QBW45" s="33">
        <v>13576</v>
      </c>
      <c r="QBX45" s="33">
        <v>13577</v>
      </c>
      <c r="QBY45" s="33">
        <v>13578</v>
      </c>
      <c r="QBZ45" s="33">
        <v>13579</v>
      </c>
      <c r="QCA45" s="33">
        <v>13580</v>
      </c>
      <c r="QCB45" s="33">
        <v>13581</v>
      </c>
      <c r="QCC45" s="33">
        <v>13582</v>
      </c>
      <c r="QCD45" s="33">
        <v>13583</v>
      </c>
      <c r="QCE45" s="33">
        <v>13584</v>
      </c>
      <c r="QCF45" s="33">
        <v>13585</v>
      </c>
      <c r="QCG45" s="33">
        <v>13586</v>
      </c>
      <c r="QCH45" s="33">
        <v>13587</v>
      </c>
      <c r="QCI45" s="33">
        <v>13588</v>
      </c>
      <c r="QCJ45" s="33">
        <v>13589</v>
      </c>
      <c r="QCK45" s="33">
        <v>13590</v>
      </c>
      <c r="QCL45" s="33">
        <v>13591</v>
      </c>
      <c r="QCM45" s="33">
        <v>13592</v>
      </c>
      <c r="QCN45" s="33">
        <v>13593</v>
      </c>
      <c r="QCO45" s="33">
        <v>13594</v>
      </c>
      <c r="QCP45" s="33">
        <v>13595</v>
      </c>
      <c r="QCQ45" s="33">
        <v>13596</v>
      </c>
      <c r="QCR45" s="33">
        <v>13597</v>
      </c>
      <c r="QCS45" s="33">
        <v>13598</v>
      </c>
      <c r="QCT45" s="33">
        <v>13599</v>
      </c>
      <c r="QCU45" s="33">
        <v>13600</v>
      </c>
      <c r="QCV45" s="33">
        <v>13601</v>
      </c>
      <c r="QCW45" s="33">
        <v>13602</v>
      </c>
      <c r="QCX45" s="33">
        <v>13603</v>
      </c>
      <c r="QCY45" s="33">
        <v>13604</v>
      </c>
      <c r="QCZ45" s="33">
        <v>13605</v>
      </c>
      <c r="QDA45" s="33">
        <v>13606</v>
      </c>
      <c r="QDB45" s="33">
        <v>13607</v>
      </c>
      <c r="QDC45" s="33">
        <v>13608</v>
      </c>
      <c r="QDD45" s="33">
        <v>13609</v>
      </c>
      <c r="QDE45" s="33">
        <v>13610</v>
      </c>
      <c r="QDF45" s="33">
        <v>13611</v>
      </c>
      <c r="QDG45" s="33">
        <v>13612</v>
      </c>
      <c r="QDH45" s="33">
        <v>13613</v>
      </c>
      <c r="QDI45" s="33">
        <v>13614</v>
      </c>
      <c r="QDJ45" s="33">
        <v>13615</v>
      </c>
      <c r="QDK45" s="33">
        <v>13616</v>
      </c>
      <c r="QDL45" s="33">
        <v>13617</v>
      </c>
      <c r="QDM45" s="33">
        <v>13618</v>
      </c>
      <c r="QDN45" s="33">
        <v>13619</v>
      </c>
      <c r="QDO45" s="33">
        <v>13620</v>
      </c>
      <c r="QDP45" s="33">
        <v>13621</v>
      </c>
      <c r="QDQ45" s="33">
        <v>13622</v>
      </c>
      <c r="QDR45" s="33">
        <v>13623</v>
      </c>
      <c r="QDS45" s="33">
        <v>13624</v>
      </c>
      <c r="QDT45" s="33">
        <v>13625</v>
      </c>
      <c r="QDU45" s="33">
        <v>13626</v>
      </c>
      <c r="QDV45" s="33">
        <v>13627</v>
      </c>
      <c r="QDW45" s="33">
        <v>13628</v>
      </c>
      <c r="QDX45" s="33">
        <v>13629</v>
      </c>
      <c r="QDY45" s="33">
        <v>13630</v>
      </c>
      <c r="QDZ45" s="33">
        <v>13631</v>
      </c>
      <c r="QEA45" s="33">
        <v>13632</v>
      </c>
      <c r="QEB45" s="33">
        <v>13633</v>
      </c>
      <c r="QEC45" s="33">
        <v>13634</v>
      </c>
      <c r="QED45" s="33">
        <v>13635</v>
      </c>
      <c r="QEE45" s="33">
        <v>13636</v>
      </c>
      <c r="QEF45" s="33">
        <v>13637</v>
      </c>
      <c r="QEG45" s="33">
        <v>13638</v>
      </c>
      <c r="QEH45" s="33">
        <v>13639</v>
      </c>
      <c r="QEI45" s="33">
        <v>13640</v>
      </c>
      <c r="QEJ45" s="33">
        <v>13641</v>
      </c>
      <c r="QEK45" s="33">
        <v>13642</v>
      </c>
      <c r="QEL45" s="33">
        <v>13643</v>
      </c>
      <c r="QEM45" s="33">
        <v>13644</v>
      </c>
      <c r="QEN45" s="33">
        <v>13645</v>
      </c>
      <c r="QEO45" s="33">
        <v>13646</v>
      </c>
      <c r="QEP45" s="33">
        <v>13647</v>
      </c>
      <c r="QEQ45" s="33">
        <v>13648</v>
      </c>
      <c r="QER45" s="33">
        <v>13649</v>
      </c>
      <c r="QES45" s="33">
        <v>13650</v>
      </c>
      <c r="QET45" s="33">
        <v>13651</v>
      </c>
      <c r="QEU45" s="33">
        <v>13652</v>
      </c>
      <c r="QEV45" s="33">
        <v>13653</v>
      </c>
      <c r="QEW45" s="33">
        <v>13654</v>
      </c>
      <c r="QEX45" s="33">
        <v>13655</v>
      </c>
      <c r="QEY45" s="33">
        <v>13656</v>
      </c>
      <c r="QEZ45" s="33">
        <v>13657</v>
      </c>
      <c r="QFA45" s="33">
        <v>13658</v>
      </c>
      <c r="QFB45" s="33">
        <v>13659</v>
      </c>
      <c r="QFC45" s="33">
        <v>13660</v>
      </c>
      <c r="QFD45" s="33">
        <v>13661</v>
      </c>
      <c r="QFE45" s="33">
        <v>13662</v>
      </c>
      <c r="QFF45" s="33">
        <v>13663</v>
      </c>
      <c r="QFG45" s="33">
        <v>13664</v>
      </c>
      <c r="QFH45" s="33">
        <v>13665</v>
      </c>
      <c r="QFI45" s="33">
        <v>13666</v>
      </c>
      <c r="QFJ45" s="33">
        <v>13667</v>
      </c>
      <c r="QFK45" s="33">
        <v>13668</v>
      </c>
      <c r="QFL45" s="33">
        <v>13669</v>
      </c>
      <c r="QFM45" s="33">
        <v>13670</v>
      </c>
      <c r="QFN45" s="33">
        <v>13671</v>
      </c>
      <c r="QFO45" s="33">
        <v>13672</v>
      </c>
      <c r="QFP45" s="33">
        <v>13673</v>
      </c>
      <c r="QFQ45" s="33">
        <v>13674</v>
      </c>
      <c r="QFR45" s="33">
        <v>13675</v>
      </c>
      <c r="QFS45" s="33">
        <v>13676</v>
      </c>
      <c r="QFT45" s="33">
        <v>13677</v>
      </c>
      <c r="QFU45" s="33">
        <v>13678</v>
      </c>
      <c r="QFV45" s="33">
        <v>13679</v>
      </c>
      <c r="QFW45" s="33">
        <v>13680</v>
      </c>
      <c r="QFX45" s="33">
        <v>13681</v>
      </c>
      <c r="QFY45" s="33">
        <v>13682</v>
      </c>
      <c r="QFZ45" s="33">
        <v>13683</v>
      </c>
      <c r="QGA45" s="33">
        <v>13684</v>
      </c>
      <c r="QGB45" s="33">
        <v>13685</v>
      </c>
      <c r="QGC45" s="33">
        <v>13686</v>
      </c>
      <c r="QGD45" s="33">
        <v>13687</v>
      </c>
      <c r="QGE45" s="33">
        <v>13688</v>
      </c>
      <c r="QGF45" s="33">
        <v>13689</v>
      </c>
      <c r="QGG45" s="33">
        <v>13690</v>
      </c>
      <c r="QGH45" s="33">
        <v>13691</v>
      </c>
      <c r="QGI45" s="33">
        <v>13692</v>
      </c>
      <c r="QGJ45" s="33">
        <v>13693</v>
      </c>
      <c r="QGK45" s="33">
        <v>13694</v>
      </c>
      <c r="QGL45" s="33">
        <v>13695</v>
      </c>
      <c r="QGM45" s="33">
        <v>13696</v>
      </c>
      <c r="QGN45" s="33">
        <v>13697</v>
      </c>
      <c r="QGO45" s="33">
        <v>13698</v>
      </c>
      <c r="QGP45" s="33">
        <v>13699</v>
      </c>
      <c r="QGQ45" s="33">
        <v>13700</v>
      </c>
      <c r="QGR45" s="33">
        <v>13701</v>
      </c>
      <c r="QGS45" s="33">
        <v>13702</v>
      </c>
      <c r="QGT45" s="33">
        <v>13703</v>
      </c>
      <c r="QGU45" s="33">
        <v>13704</v>
      </c>
      <c r="QGV45" s="33">
        <v>13705</v>
      </c>
      <c r="QGW45" s="33">
        <v>13706</v>
      </c>
      <c r="QGX45" s="33">
        <v>13707</v>
      </c>
      <c r="QGY45" s="33">
        <v>13708</v>
      </c>
      <c r="QGZ45" s="33">
        <v>13709</v>
      </c>
      <c r="QHA45" s="33">
        <v>13710</v>
      </c>
      <c r="QHB45" s="33">
        <v>13711</v>
      </c>
      <c r="QHC45" s="33">
        <v>13712</v>
      </c>
      <c r="QHD45" s="33">
        <v>13713</v>
      </c>
      <c r="QHE45" s="33">
        <v>13714</v>
      </c>
      <c r="QHF45" s="33">
        <v>13715</v>
      </c>
      <c r="QHG45" s="33">
        <v>13716</v>
      </c>
      <c r="QHH45" s="33">
        <v>13717</v>
      </c>
      <c r="QHI45" s="33">
        <v>13718</v>
      </c>
      <c r="QHJ45" s="33">
        <v>13719</v>
      </c>
      <c r="QHK45" s="33">
        <v>13720</v>
      </c>
      <c r="QHL45" s="33">
        <v>13721</v>
      </c>
      <c r="QHM45" s="33">
        <v>13722</v>
      </c>
      <c r="QHN45" s="33">
        <v>13723</v>
      </c>
      <c r="QHO45" s="33">
        <v>13724</v>
      </c>
      <c r="QHP45" s="33">
        <v>13725</v>
      </c>
      <c r="QHQ45" s="33">
        <v>13726</v>
      </c>
      <c r="QHR45" s="33">
        <v>13727</v>
      </c>
      <c r="QHS45" s="33">
        <v>13728</v>
      </c>
      <c r="QHT45" s="33">
        <v>13729</v>
      </c>
      <c r="QHU45" s="33">
        <v>13730</v>
      </c>
      <c r="QHV45" s="33">
        <v>13731</v>
      </c>
      <c r="QHW45" s="33">
        <v>13732</v>
      </c>
      <c r="QHX45" s="33">
        <v>13733</v>
      </c>
      <c r="QHY45" s="33">
        <v>13734</v>
      </c>
      <c r="QHZ45" s="33">
        <v>13735</v>
      </c>
      <c r="QIA45" s="33">
        <v>13736</v>
      </c>
      <c r="QIB45" s="33">
        <v>13737</v>
      </c>
      <c r="QIC45" s="33">
        <v>13738</v>
      </c>
      <c r="QID45" s="33">
        <v>13739</v>
      </c>
      <c r="QIE45" s="33">
        <v>13740</v>
      </c>
      <c r="QIF45" s="33">
        <v>13741</v>
      </c>
      <c r="QIG45" s="33">
        <v>13742</v>
      </c>
      <c r="QIH45" s="33">
        <v>13743</v>
      </c>
      <c r="QII45" s="33">
        <v>13744</v>
      </c>
      <c r="QIJ45" s="33">
        <v>13745</v>
      </c>
      <c r="QIK45" s="33">
        <v>13746</v>
      </c>
      <c r="QIL45" s="33">
        <v>13747</v>
      </c>
      <c r="QIM45" s="33">
        <v>13748</v>
      </c>
      <c r="QIN45" s="33">
        <v>13749</v>
      </c>
      <c r="QIO45" s="33">
        <v>13750</v>
      </c>
      <c r="QIP45" s="33">
        <v>13751</v>
      </c>
      <c r="QIQ45" s="33">
        <v>13752</v>
      </c>
      <c r="QIR45" s="33">
        <v>13753</v>
      </c>
      <c r="QIS45" s="33">
        <v>13754</v>
      </c>
      <c r="QIT45" s="33">
        <v>13755</v>
      </c>
      <c r="QIU45" s="33">
        <v>13756</v>
      </c>
      <c r="QIV45" s="33">
        <v>13757</v>
      </c>
      <c r="QIW45" s="33">
        <v>13758</v>
      </c>
      <c r="QIX45" s="33">
        <v>13759</v>
      </c>
      <c r="QIY45" s="33">
        <v>13760</v>
      </c>
      <c r="QIZ45" s="33">
        <v>13761</v>
      </c>
      <c r="QJA45" s="33">
        <v>13762</v>
      </c>
      <c r="QJB45" s="33">
        <v>13763</v>
      </c>
      <c r="QJC45" s="33">
        <v>13764</v>
      </c>
      <c r="QJD45" s="33">
        <v>13765</v>
      </c>
      <c r="QJE45" s="33">
        <v>13766</v>
      </c>
      <c r="QJF45" s="33">
        <v>13767</v>
      </c>
      <c r="QJG45" s="33">
        <v>13768</v>
      </c>
      <c r="QJH45" s="33">
        <v>13769</v>
      </c>
      <c r="QJI45" s="33">
        <v>13770</v>
      </c>
      <c r="QJJ45" s="33">
        <v>13771</v>
      </c>
      <c r="QJK45" s="33">
        <v>13772</v>
      </c>
      <c r="QJL45" s="33">
        <v>13773</v>
      </c>
      <c r="QJM45" s="33">
        <v>13774</v>
      </c>
      <c r="QJN45" s="33">
        <v>13775</v>
      </c>
      <c r="QJO45" s="33">
        <v>13776</v>
      </c>
      <c r="QJP45" s="33">
        <v>13777</v>
      </c>
      <c r="QJQ45" s="33">
        <v>13778</v>
      </c>
      <c r="QJR45" s="33">
        <v>13779</v>
      </c>
      <c r="QJS45" s="33">
        <v>13780</v>
      </c>
      <c r="QJT45" s="33">
        <v>13781</v>
      </c>
      <c r="QJU45" s="33">
        <v>13782</v>
      </c>
      <c r="QJV45" s="33">
        <v>13783</v>
      </c>
      <c r="QJW45" s="33">
        <v>13784</v>
      </c>
      <c r="QJX45" s="33">
        <v>13785</v>
      </c>
      <c r="QJY45" s="33">
        <v>13786</v>
      </c>
      <c r="QJZ45" s="33">
        <v>13787</v>
      </c>
      <c r="QKA45" s="33">
        <v>13788</v>
      </c>
      <c r="QKB45" s="33">
        <v>13789</v>
      </c>
      <c r="QKC45" s="33">
        <v>13790</v>
      </c>
      <c r="QKD45" s="33">
        <v>13791</v>
      </c>
      <c r="QKE45" s="33">
        <v>13792</v>
      </c>
      <c r="QKF45" s="33">
        <v>13793</v>
      </c>
      <c r="QKG45" s="33">
        <v>13794</v>
      </c>
      <c r="QKH45" s="33">
        <v>13795</v>
      </c>
      <c r="QKI45" s="33">
        <v>13796</v>
      </c>
      <c r="QKJ45" s="33">
        <v>13797</v>
      </c>
      <c r="QKK45" s="33">
        <v>13798</v>
      </c>
      <c r="QKL45" s="33">
        <v>13799</v>
      </c>
      <c r="QKM45" s="33">
        <v>13800</v>
      </c>
      <c r="QKN45" s="33">
        <v>13801</v>
      </c>
      <c r="QKO45" s="33">
        <v>13802</v>
      </c>
      <c r="QKP45" s="33">
        <v>13803</v>
      </c>
      <c r="QKQ45" s="33">
        <v>13804</v>
      </c>
      <c r="QKR45" s="33">
        <v>13805</v>
      </c>
      <c r="QKS45" s="33">
        <v>13806</v>
      </c>
      <c r="QKT45" s="33">
        <v>13807</v>
      </c>
      <c r="QKU45" s="33">
        <v>13808</v>
      </c>
      <c r="QKV45" s="33">
        <v>13809</v>
      </c>
      <c r="QKW45" s="33">
        <v>13810</v>
      </c>
      <c r="QKX45" s="33">
        <v>13811</v>
      </c>
      <c r="QKY45" s="33">
        <v>13812</v>
      </c>
      <c r="QKZ45" s="33">
        <v>13813</v>
      </c>
      <c r="QLA45" s="33">
        <v>13814</v>
      </c>
      <c r="QLB45" s="33">
        <v>13815</v>
      </c>
      <c r="QLC45" s="33">
        <v>13816</v>
      </c>
      <c r="QLD45" s="33">
        <v>13817</v>
      </c>
      <c r="QLE45" s="33">
        <v>13818</v>
      </c>
      <c r="QLF45" s="33">
        <v>13819</v>
      </c>
      <c r="QLG45" s="33">
        <v>13820</v>
      </c>
      <c r="QLH45" s="33">
        <v>13821</v>
      </c>
      <c r="QLI45" s="33">
        <v>13822</v>
      </c>
      <c r="QLJ45" s="33">
        <v>13823</v>
      </c>
      <c r="QLK45" s="33">
        <v>13824</v>
      </c>
      <c r="QLL45" s="33">
        <v>13825</v>
      </c>
      <c r="QLM45" s="33">
        <v>13826</v>
      </c>
      <c r="QLN45" s="33">
        <v>13827</v>
      </c>
      <c r="QLO45" s="33">
        <v>13828</v>
      </c>
      <c r="QLP45" s="33">
        <v>13829</v>
      </c>
      <c r="QLQ45" s="33">
        <v>13830</v>
      </c>
      <c r="QLR45" s="33">
        <v>13831</v>
      </c>
      <c r="QLS45" s="33">
        <v>13832</v>
      </c>
      <c r="QLT45" s="33">
        <v>13833</v>
      </c>
      <c r="QLU45" s="33">
        <v>13834</v>
      </c>
      <c r="QLV45" s="33">
        <v>13835</v>
      </c>
      <c r="QLW45" s="33">
        <v>13836</v>
      </c>
      <c r="QLX45" s="33">
        <v>13837</v>
      </c>
      <c r="QLY45" s="33">
        <v>13838</v>
      </c>
      <c r="QLZ45" s="33">
        <v>13839</v>
      </c>
      <c r="QMA45" s="33">
        <v>13840</v>
      </c>
      <c r="QMB45" s="33">
        <v>13841</v>
      </c>
      <c r="QMC45" s="33">
        <v>13842</v>
      </c>
      <c r="QMD45" s="33">
        <v>13843</v>
      </c>
      <c r="QME45" s="33">
        <v>13844</v>
      </c>
      <c r="QMF45" s="33">
        <v>13845</v>
      </c>
      <c r="QMG45" s="33">
        <v>13846</v>
      </c>
      <c r="QMH45" s="33">
        <v>13847</v>
      </c>
      <c r="QMI45" s="33">
        <v>13848</v>
      </c>
      <c r="QMJ45" s="33">
        <v>13849</v>
      </c>
      <c r="QMK45" s="33">
        <v>13850</v>
      </c>
      <c r="QML45" s="33">
        <v>13851</v>
      </c>
      <c r="QMM45" s="33">
        <v>13852</v>
      </c>
      <c r="QMN45" s="33">
        <v>13853</v>
      </c>
      <c r="QMO45" s="33">
        <v>13854</v>
      </c>
      <c r="QMP45" s="33">
        <v>13855</v>
      </c>
      <c r="QMQ45" s="33">
        <v>13856</v>
      </c>
      <c r="QMR45" s="33">
        <v>13857</v>
      </c>
      <c r="QMS45" s="33">
        <v>13858</v>
      </c>
      <c r="QMT45" s="33">
        <v>13859</v>
      </c>
      <c r="QMU45" s="33">
        <v>13860</v>
      </c>
      <c r="QMV45" s="33">
        <v>13861</v>
      </c>
      <c r="QMW45" s="33">
        <v>13862</v>
      </c>
      <c r="QMX45" s="33">
        <v>13863</v>
      </c>
      <c r="QMY45" s="33">
        <v>13864</v>
      </c>
      <c r="QMZ45" s="33">
        <v>13865</v>
      </c>
      <c r="QNA45" s="33">
        <v>13866</v>
      </c>
      <c r="QNB45" s="33">
        <v>13867</v>
      </c>
      <c r="QNC45" s="33">
        <v>13868</v>
      </c>
      <c r="QND45" s="33">
        <v>13869</v>
      </c>
      <c r="QNE45" s="33">
        <v>13870</v>
      </c>
      <c r="QNF45" s="33">
        <v>13871</v>
      </c>
      <c r="QNG45" s="33">
        <v>13872</v>
      </c>
      <c r="QNH45" s="33">
        <v>13873</v>
      </c>
      <c r="QNI45" s="33">
        <v>13874</v>
      </c>
      <c r="QNJ45" s="33">
        <v>13875</v>
      </c>
      <c r="QNK45" s="33">
        <v>13876</v>
      </c>
      <c r="QNL45" s="33">
        <v>13877</v>
      </c>
      <c r="QNM45" s="33">
        <v>13878</v>
      </c>
      <c r="QNN45" s="33">
        <v>13879</v>
      </c>
      <c r="QNO45" s="33">
        <v>13880</v>
      </c>
      <c r="QNP45" s="33">
        <v>13881</v>
      </c>
      <c r="QNQ45" s="33">
        <v>13882</v>
      </c>
      <c r="QNR45" s="33">
        <v>13883</v>
      </c>
      <c r="QNS45" s="33">
        <v>13884</v>
      </c>
      <c r="QNT45" s="33">
        <v>13885</v>
      </c>
      <c r="QNU45" s="33">
        <v>13886</v>
      </c>
      <c r="QNV45" s="33">
        <v>13887</v>
      </c>
      <c r="QNW45" s="33">
        <v>13888</v>
      </c>
      <c r="QNX45" s="33">
        <v>13889</v>
      </c>
      <c r="QNY45" s="33">
        <v>13890</v>
      </c>
      <c r="QNZ45" s="33">
        <v>13891</v>
      </c>
      <c r="QOA45" s="33">
        <v>13892</v>
      </c>
      <c r="QOB45" s="33">
        <v>13893</v>
      </c>
      <c r="QOC45" s="33">
        <v>13894</v>
      </c>
      <c r="QOD45" s="33">
        <v>13895</v>
      </c>
      <c r="QOE45" s="33">
        <v>13896</v>
      </c>
      <c r="QOF45" s="33">
        <v>13897</v>
      </c>
      <c r="QOG45" s="33">
        <v>13898</v>
      </c>
      <c r="QOH45" s="33">
        <v>13899</v>
      </c>
      <c r="QOI45" s="33">
        <v>13900</v>
      </c>
      <c r="QOJ45" s="33">
        <v>13901</v>
      </c>
      <c r="QOK45" s="33">
        <v>13902</v>
      </c>
      <c r="QOL45" s="33">
        <v>13903</v>
      </c>
      <c r="QOM45" s="33">
        <v>13904</v>
      </c>
      <c r="QON45" s="33">
        <v>13905</v>
      </c>
      <c r="QOO45" s="33">
        <v>13906</v>
      </c>
      <c r="QOP45" s="33">
        <v>13907</v>
      </c>
      <c r="QOQ45" s="33">
        <v>13908</v>
      </c>
      <c r="QOR45" s="33">
        <v>13909</v>
      </c>
      <c r="QOS45" s="33">
        <v>13910</v>
      </c>
      <c r="QOT45" s="33">
        <v>13911</v>
      </c>
      <c r="QOU45" s="33">
        <v>13912</v>
      </c>
      <c r="QOV45" s="33">
        <v>13913</v>
      </c>
      <c r="QOW45" s="33">
        <v>13914</v>
      </c>
      <c r="QOX45" s="33">
        <v>13915</v>
      </c>
      <c r="QOY45" s="33">
        <v>13916</v>
      </c>
      <c r="QOZ45" s="33">
        <v>13917</v>
      </c>
      <c r="QPA45" s="33">
        <v>13918</v>
      </c>
      <c r="QPB45" s="33">
        <v>13919</v>
      </c>
      <c r="QPC45" s="33">
        <v>13920</v>
      </c>
      <c r="QPD45" s="33">
        <v>13921</v>
      </c>
      <c r="QPE45" s="33">
        <v>13922</v>
      </c>
      <c r="QPF45" s="33">
        <v>13923</v>
      </c>
      <c r="QPG45" s="33">
        <v>13924</v>
      </c>
      <c r="QPH45" s="33">
        <v>13925</v>
      </c>
      <c r="QPI45" s="33">
        <v>13926</v>
      </c>
      <c r="QPJ45" s="33">
        <v>13927</v>
      </c>
      <c r="QPK45" s="33">
        <v>13928</v>
      </c>
      <c r="QPL45" s="33">
        <v>13929</v>
      </c>
      <c r="QPM45" s="33">
        <v>13930</v>
      </c>
      <c r="QPN45" s="33">
        <v>13931</v>
      </c>
      <c r="QPO45" s="33">
        <v>13932</v>
      </c>
      <c r="QPP45" s="33">
        <v>13933</v>
      </c>
      <c r="QPQ45" s="33">
        <v>13934</v>
      </c>
      <c r="QPR45" s="33">
        <v>13935</v>
      </c>
      <c r="QPS45" s="33">
        <v>13936</v>
      </c>
      <c r="QPT45" s="33">
        <v>13937</v>
      </c>
      <c r="QPU45" s="33">
        <v>13938</v>
      </c>
      <c r="QPV45" s="33">
        <v>13939</v>
      </c>
      <c r="QPW45" s="33">
        <v>13940</v>
      </c>
      <c r="QPX45" s="33">
        <v>13941</v>
      </c>
      <c r="QPY45" s="33">
        <v>13942</v>
      </c>
      <c r="QPZ45" s="33">
        <v>13943</v>
      </c>
      <c r="QQA45" s="33">
        <v>13944</v>
      </c>
      <c r="QQB45" s="33">
        <v>13945</v>
      </c>
      <c r="QQC45" s="33">
        <v>13946</v>
      </c>
      <c r="QQD45" s="33">
        <v>13947</v>
      </c>
      <c r="QQE45" s="33">
        <v>13948</v>
      </c>
      <c r="QQF45" s="33">
        <v>13949</v>
      </c>
      <c r="QQG45" s="33">
        <v>13950</v>
      </c>
      <c r="QQH45" s="33">
        <v>13951</v>
      </c>
      <c r="QQI45" s="33">
        <v>13952</v>
      </c>
      <c r="QQJ45" s="33">
        <v>13953</v>
      </c>
      <c r="QQK45" s="33">
        <v>13954</v>
      </c>
      <c r="QQL45" s="33">
        <v>13955</v>
      </c>
      <c r="QQM45" s="33">
        <v>13956</v>
      </c>
      <c r="QQN45" s="33">
        <v>13957</v>
      </c>
      <c r="QQO45" s="33">
        <v>13958</v>
      </c>
      <c r="QQP45" s="33">
        <v>13959</v>
      </c>
      <c r="QQQ45" s="33">
        <v>13960</v>
      </c>
      <c r="QQR45" s="33">
        <v>13961</v>
      </c>
      <c r="QQS45" s="33">
        <v>13962</v>
      </c>
      <c r="QQT45" s="33">
        <v>13963</v>
      </c>
      <c r="QQU45" s="33">
        <v>13964</v>
      </c>
      <c r="QQV45" s="33">
        <v>13965</v>
      </c>
      <c r="QQW45" s="33">
        <v>13966</v>
      </c>
      <c r="QQX45" s="33">
        <v>13967</v>
      </c>
      <c r="QQY45" s="33">
        <v>13968</v>
      </c>
      <c r="QQZ45" s="33">
        <v>13969</v>
      </c>
      <c r="QRA45" s="33">
        <v>13970</v>
      </c>
      <c r="QRB45" s="33">
        <v>13971</v>
      </c>
      <c r="QRC45" s="33">
        <v>13972</v>
      </c>
      <c r="QRD45" s="33">
        <v>13973</v>
      </c>
      <c r="QRE45" s="33">
        <v>13974</v>
      </c>
      <c r="QRF45" s="33">
        <v>13975</v>
      </c>
      <c r="QRG45" s="33">
        <v>13976</v>
      </c>
      <c r="QRH45" s="33">
        <v>13977</v>
      </c>
      <c r="QRI45" s="33">
        <v>13978</v>
      </c>
      <c r="QRJ45" s="33">
        <v>13979</v>
      </c>
      <c r="QRK45" s="33">
        <v>13980</v>
      </c>
      <c r="QRL45" s="33">
        <v>13981</v>
      </c>
      <c r="QRM45" s="33">
        <v>13982</v>
      </c>
      <c r="QRN45" s="33">
        <v>13983</v>
      </c>
      <c r="QRO45" s="33">
        <v>13984</v>
      </c>
      <c r="QRP45" s="33">
        <v>13985</v>
      </c>
      <c r="QRQ45" s="33">
        <v>13986</v>
      </c>
      <c r="QRR45" s="33">
        <v>13987</v>
      </c>
      <c r="QRS45" s="33">
        <v>13988</v>
      </c>
      <c r="QRT45" s="33">
        <v>13989</v>
      </c>
      <c r="QRU45" s="33">
        <v>13990</v>
      </c>
      <c r="QRV45" s="33">
        <v>13991</v>
      </c>
      <c r="QRW45" s="33">
        <v>13992</v>
      </c>
      <c r="QRX45" s="33">
        <v>13993</v>
      </c>
      <c r="QRY45" s="33">
        <v>13994</v>
      </c>
      <c r="QRZ45" s="33">
        <v>13995</v>
      </c>
      <c r="QSA45" s="33">
        <v>13996</v>
      </c>
      <c r="QSB45" s="33">
        <v>13997</v>
      </c>
      <c r="QSC45" s="33">
        <v>13998</v>
      </c>
      <c r="QSD45" s="33">
        <v>13999</v>
      </c>
      <c r="QSE45" s="33">
        <v>14000</v>
      </c>
      <c r="QSF45" s="33">
        <v>14001</v>
      </c>
      <c r="QSG45" s="33">
        <v>14002</v>
      </c>
      <c r="QSH45" s="33">
        <v>14003</v>
      </c>
      <c r="QSI45" s="33">
        <v>14004</v>
      </c>
      <c r="QSJ45" s="33">
        <v>14005</v>
      </c>
      <c r="QSK45" s="33">
        <v>14006</v>
      </c>
      <c r="QSL45" s="33">
        <v>14007</v>
      </c>
      <c r="QSM45" s="33">
        <v>14008</v>
      </c>
      <c r="QSN45" s="33">
        <v>14009</v>
      </c>
      <c r="QSO45" s="33">
        <v>14010</v>
      </c>
      <c r="QSP45" s="33">
        <v>14011</v>
      </c>
      <c r="QSQ45" s="33">
        <v>14012</v>
      </c>
      <c r="QSR45" s="33">
        <v>14013</v>
      </c>
      <c r="QSS45" s="33">
        <v>14014</v>
      </c>
      <c r="QST45" s="33">
        <v>14015</v>
      </c>
      <c r="QSU45" s="33">
        <v>14016</v>
      </c>
      <c r="QSV45" s="33">
        <v>14017</v>
      </c>
      <c r="QSW45" s="33">
        <v>14018</v>
      </c>
      <c r="QSX45" s="33">
        <v>14019</v>
      </c>
      <c r="QSY45" s="33">
        <v>14020</v>
      </c>
      <c r="QSZ45" s="33">
        <v>14021</v>
      </c>
      <c r="QTA45" s="33">
        <v>14022</v>
      </c>
      <c r="QTB45" s="33">
        <v>14023</v>
      </c>
      <c r="QTC45" s="33">
        <v>14024</v>
      </c>
      <c r="QTD45" s="33">
        <v>14025</v>
      </c>
      <c r="QTE45" s="33">
        <v>14026</v>
      </c>
      <c r="QTF45" s="33">
        <v>14027</v>
      </c>
      <c r="QTG45" s="33">
        <v>14028</v>
      </c>
      <c r="QTH45" s="33">
        <v>14029</v>
      </c>
      <c r="QTI45" s="33">
        <v>14030</v>
      </c>
      <c r="QTJ45" s="33">
        <v>14031</v>
      </c>
      <c r="QTK45" s="33">
        <v>14032</v>
      </c>
      <c r="QTL45" s="33">
        <v>14033</v>
      </c>
      <c r="QTM45" s="33">
        <v>14034</v>
      </c>
      <c r="QTN45" s="33">
        <v>14035</v>
      </c>
      <c r="QTO45" s="33">
        <v>14036</v>
      </c>
      <c r="QTP45" s="33">
        <v>14037</v>
      </c>
      <c r="QTQ45" s="33">
        <v>14038</v>
      </c>
      <c r="QTR45" s="33">
        <v>14039</v>
      </c>
      <c r="QTS45" s="33">
        <v>14040</v>
      </c>
      <c r="QTT45" s="33">
        <v>14041</v>
      </c>
      <c r="QTU45" s="33">
        <v>14042</v>
      </c>
      <c r="QTV45" s="33">
        <v>14043</v>
      </c>
      <c r="QTW45" s="33">
        <v>14044</v>
      </c>
      <c r="QTX45" s="33">
        <v>14045</v>
      </c>
      <c r="QTY45" s="33">
        <v>14046</v>
      </c>
      <c r="QTZ45" s="33">
        <v>14047</v>
      </c>
      <c r="QUA45" s="33">
        <v>14048</v>
      </c>
      <c r="QUB45" s="33">
        <v>14049</v>
      </c>
      <c r="QUC45" s="33">
        <v>14050</v>
      </c>
      <c r="QUD45" s="33">
        <v>14051</v>
      </c>
      <c r="QUE45" s="33">
        <v>14052</v>
      </c>
      <c r="QUF45" s="33">
        <v>14053</v>
      </c>
      <c r="QUG45" s="33">
        <v>14054</v>
      </c>
      <c r="QUH45" s="33">
        <v>14055</v>
      </c>
      <c r="QUI45" s="33">
        <v>14056</v>
      </c>
      <c r="QUJ45" s="33">
        <v>14057</v>
      </c>
      <c r="QUK45" s="33">
        <v>14058</v>
      </c>
      <c r="QUL45" s="33">
        <v>14059</v>
      </c>
      <c r="QUM45" s="33">
        <v>14060</v>
      </c>
      <c r="QUN45" s="33">
        <v>14061</v>
      </c>
      <c r="QUO45" s="33">
        <v>14062</v>
      </c>
      <c r="QUP45" s="33">
        <v>14063</v>
      </c>
      <c r="QUQ45" s="33">
        <v>14064</v>
      </c>
      <c r="QUR45" s="33">
        <v>14065</v>
      </c>
      <c r="QUS45" s="33">
        <v>14066</v>
      </c>
      <c r="QUT45" s="33">
        <v>14067</v>
      </c>
      <c r="QUU45" s="33">
        <v>14068</v>
      </c>
      <c r="QUV45" s="33">
        <v>14069</v>
      </c>
      <c r="QUW45" s="33">
        <v>14070</v>
      </c>
      <c r="QUX45" s="33">
        <v>14071</v>
      </c>
      <c r="QUY45" s="33">
        <v>14072</v>
      </c>
      <c r="QUZ45" s="33">
        <v>14073</v>
      </c>
      <c r="QVA45" s="33">
        <v>14074</v>
      </c>
      <c r="QVB45" s="33">
        <v>14075</v>
      </c>
      <c r="QVC45" s="33">
        <v>14076</v>
      </c>
      <c r="QVD45" s="33">
        <v>14077</v>
      </c>
      <c r="QVE45" s="33">
        <v>14078</v>
      </c>
      <c r="QVF45" s="33">
        <v>14079</v>
      </c>
      <c r="QVG45" s="33">
        <v>14080</v>
      </c>
      <c r="QVH45" s="33">
        <v>14081</v>
      </c>
      <c r="QVI45" s="33">
        <v>14082</v>
      </c>
      <c r="QVJ45" s="33">
        <v>14083</v>
      </c>
      <c r="QVK45" s="33">
        <v>14084</v>
      </c>
      <c r="QVL45" s="33">
        <v>14085</v>
      </c>
      <c r="QVM45" s="33">
        <v>14086</v>
      </c>
      <c r="QVN45" s="33">
        <v>14087</v>
      </c>
      <c r="QVO45" s="33">
        <v>14088</v>
      </c>
      <c r="QVP45" s="33">
        <v>14089</v>
      </c>
      <c r="QVQ45" s="33">
        <v>14090</v>
      </c>
      <c r="QVR45" s="33">
        <v>14091</v>
      </c>
      <c r="QVS45" s="33">
        <v>14092</v>
      </c>
      <c r="QVT45" s="33">
        <v>14093</v>
      </c>
      <c r="QVU45" s="33">
        <v>14094</v>
      </c>
      <c r="QVV45" s="33">
        <v>14095</v>
      </c>
      <c r="QVW45" s="33">
        <v>14096</v>
      </c>
      <c r="QVX45" s="33">
        <v>14097</v>
      </c>
      <c r="QVY45" s="33">
        <v>14098</v>
      </c>
      <c r="QVZ45" s="33">
        <v>14099</v>
      </c>
      <c r="QWA45" s="33">
        <v>14100</v>
      </c>
      <c r="QWB45" s="33">
        <v>14101</v>
      </c>
      <c r="QWC45" s="33">
        <v>14102</v>
      </c>
      <c r="QWD45" s="33">
        <v>14103</v>
      </c>
      <c r="QWE45" s="33">
        <v>14104</v>
      </c>
      <c r="QWF45" s="33">
        <v>14105</v>
      </c>
      <c r="QWG45" s="33">
        <v>14106</v>
      </c>
      <c r="QWH45" s="33">
        <v>14107</v>
      </c>
      <c r="QWI45" s="33">
        <v>14108</v>
      </c>
      <c r="QWJ45" s="33">
        <v>14109</v>
      </c>
      <c r="QWK45" s="33">
        <v>14110</v>
      </c>
      <c r="QWL45" s="33">
        <v>14111</v>
      </c>
      <c r="QWM45" s="33">
        <v>14112</v>
      </c>
      <c r="QWN45" s="33">
        <v>14113</v>
      </c>
      <c r="QWO45" s="33">
        <v>14114</v>
      </c>
      <c r="QWP45" s="33">
        <v>14115</v>
      </c>
      <c r="QWQ45" s="33">
        <v>14116</v>
      </c>
      <c r="QWR45" s="33">
        <v>14117</v>
      </c>
      <c r="QWS45" s="33">
        <v>14118</v>
      </c>
      <c r="QWT45" s="33">
        <v>14119</v>
      </c>
      <c r="QWU45" s="33">
        <v>14120</v>
      </c>
      <c r="QWV45" s="33">
        <v>14121</v>
      </c>
      <c r="QWW45" s="33">
        <v>14122</v>
      </c>
      <c r="QWX45" s="33">
        <v>14123</v>
      </c>
      <c r="QWY45" s="33">
        <v>14124</v>
      </c>
      <c r="QWZ45" s="33">
        <v>14125</v>
      </c>
      <c r="QXA45" s="33">
        <v>14126</v>
      </c>
      <c r="QXB45" s="33">
        <v>14127</v>
      </c>
      <c r="QXC45" s="33">
        <v>14128</v>
      </c>
      <c r="QXD45" s="33">
        <v>14129</v>
      </c>
      <c r="QXE45" s="33">
        <v>14130</v>
      </c>
      <c r="QXF45" s="33">
        <v>14131</v>
      </c>
      <c r="QXG45" s="33">
        <v>14132</v>
      </c>
      <c r="QXH45" s="33">
        <v>14133</v>
      </c>
      <c r="QXI45" s="33">
        <v>14134</v>
      </c>
      <c r="QXJ45" s="33">
        <v>14135</v>
      </c>
      <c r="QXK45" s="33">
        <v>14136</v>
      </c>
      <c r="QXL45" s="33">
        <v>14137</v>
      </c>
      <c r="QXM45" s="33">
        <v>14138</v>
      </c>
      <c r="QXN45" s="33">
        <v>14139</v>
      </c>
      <c r="QXO45" s="33">
        <v>14140</v>
      </c>
      <c r="QXP45" s="33">
        <v>14141</v>
      </c>
      <c r="QXQ45" s="33">
        <v>14142</v>
      </c>
      <c r="QXR45" s="33">
        <v>14143</v>
      </c>
      <c r="QXS45" s="33">
        <v>14144</v>
      </c>
      <c r="QXT45" s="33">
        <v>14145</v>
      </c>
      <c r="QXU45" s="33">
        <v>14146</v>
      </c>
      <c r="QXV45" s="33">
        <v>14147</v>
      </c>
      <c r="QXW45" s="33">
        <v>14148</v>
      </c>
      <c r="QXX45" s="33">
        <v>14149</v>
      </c>
      <c r="QXY45" s="33">
        <v>14150</v>
      </c>
      <c r="QXZ45" s="33">
        <v>14151</v>
      </c>
      <c r="QYA45" s="33">
        <v>14152</v>
      </c>
      <c r="QYB45" s="33">
        <v>14153</v>
      </c>
      <c r="QYC45" s="33">
        <v>14154</v>
      </c>
      <c r="QYD45" s="33">
        <v>14155</v>
      </c>
      <c r="QYE45" s="33">
        <v>14156</v>
      </c>
      <c r="QYF45" s="33">
        <v>14157</v>
      </c>
      <c r="QYG45" s="33">
        <v>14158</v>
      </c>
      <c r="QYH45" s="33">
        <v>14159</v>
      </c>
      <c r="QYI45" s="33">
        <v>14160</v>
      </c>
      <c r="QYJ45" s="33">
        <v>14161</v>
      </c>
      <c r="QYK45" s="33">
        <v>14162</v>
      </c>
      <c r="QYL45" s="33">
        <v>14163</v>
      </c>
      <c r="QYM45" s="33">
        <v>14164</v>
      </c>
      <c r="QYN45" s="33">
        <v>14165</v>
      </c>
      <c r="QYO45" s="33">
        <v>14166</v>
      </c>
      <c r="QYP45" s="33">
        <v>14167</v>
      </c>
      <c r="QYQ45" s="33">
        <v>14168</v>
      </c>
      <c r="QYR45" s="33">
        <v>14169</v>
      </c>
      <c r="QYS45" s="33">
        <v>14170</v>
      </c>
      <c r="QYT45" s="33">
        <v>14171</v>
      </c>
      <c r="QYU45" s="33">
        <v>14172</v>
      </c>
      <c r="QYV45" s="33">
        <v>14173</v>
      </c>
      <c r="QYW45" s="33">
        <v>14174</v>
      </c>
      <c r="QYX45" s="33">
        <v>14175</v>
      </c>
      <c r="QYY45" s="33">
        <v>14176</v>
      </c>
      <c r="QYZ45" s="33">
        <v>14177</v>
      </c>
      <c r="QZA45" s="33">
        <v>14178</v>
      </c>
      <c r="QZB45" s="33">
        <v>14179</v>
      </c>
      <c r="QZC45" s="33">
        <v>14180</v>
      </c>
      <c r="QZD45" s="33">
        <v>14181</v>
      </c>
      <c r="QZE45" s="33">
        <v>14182</v>
      </c>
      <c r="QZF45" s="33">
        <v>14183</v>
      </c>
      <c r="QZG45" s="33">
        <v>14184</v>
      </c>
      <c r="QZH45" s="33">
        <v>14185</v>
      </c>
      <c r="QZI45" s="33">
        <v>14186</v>
      </c>
      <c r="QZJ45" s="33">
        <v>14187</v>
      </c>
      <c r="QZK45" s="33">
        <v>14188</v>
      </c>
      <c r="QZL45" s="33">
        <v>14189</v>
      </c>
      <c r="QZM45" s="33">
        <v>14190</v>
      </c>
      <c r="QZN45" s="33">
        <v>14191</v>
      </c>
      <c r="QZO45" s="33">
        <v>14192</v>
      </c>
      <c r="QZP45" s="33">
        <v>14193</v>
      </c>
      <c r="QZQ45" s="33">
        <v>14194</v>
      </c>
      <c r="QZR45" s="33">
        <v>14195</v>
      </c>
      <c r="QZS45" s="33">
        <v>14196</v>
      </c>
      <c r="QZT45" s="33">
        <v>14197</v>
      </c>
      <c r="QZU45" s="33">
        <v>14198</v>
      </c>
      <c r="QZV45" s="33">
        <v>14199</v>
      </c>
      <c r="QZW45" s="33">
        <v>14200</v>
      </c>
      <c r="QZX45" s="33">
        <v>14201</v>
      </c>
      <c r="QZY45" s="33">
        <v>14202</v>
      </c>
      <c r="QZZ45" s="33">
        <v>14203</v>
      </c>
      <c r="RAA45" s="33">
        <v>14204</v>
      </c>
      <c r="RAB45" s="33">
        <v>14205</v>
      </c>
      <c r="RAC45" s="33">
        <v>14206</v>
      </c>
      <c r="RAD45" s="33">
        <v>14207</v>
      </c>
      <c r="RAE45" s="33">
        <v>14208</v>
      </c>
      <c r="RAF45" s="33">
        <v>14209</v>
      </c>
      <c r="RAG45" s="33">
        <v>14210</v>
      </c>
      <c r="RAH45" s="33">
        <v>14211</v>
      </c>
      <c r="RAI45" s="33">
        <v>14212</v>
      </c>
      <c r="RAJ45" s="33">
        <v>14213</v>
      </c>
      <c r="RAK45" s="33">
        <v>14214</v>
      </c>
      <c r="RAL45" s="33">
        <v>14215</v>
      </c>
      <c r="RAM45" s="33">
        <v>14216</v>
      </c>
      <c r="RAN45" s="33">
        <v>14217</v>
      </c>
      <c r="RAO45" s="33">
        <v>14218</v>
      </c>
      <c r="RAP45" s="33">
        <v>14219</v>
      </c>
      <c r="RAQ45" s="33">
        <v>14220</v>
      </c>
      <c r="RAR45" s="33">
        <v>14221</v>
      </c>
      <c r="RAS45" s="33">
        <v>14222</v>
      </c>
      <c r="RAT45" s="33">
        <v>14223</v>
      </c>
      <c r="RAU45" s="33">
        <v>14224</v>
      </c>
      <c r="RAV45" s="33">
        <v>14225</v>
      </c>
      <c r="RAW45" s="33">
        <v>14226</v>
      </c>
      <c r="RAX45" s="33">
        <v>14227</v>
      </c>
      <c r="RAY45" s="33">
        <v>14228</v>
      </c>
      <c r="RAZ45" s="33">
        <v>14229</v>
      </c>
      <c r="RBA45" s="33">
        <v>14230</v>
      </c>
      <c r="RBB45" s="33">
        <v>14231</v>
      </c>
      <c r="RBC45" s="33">
        <v>14232</v>
      </c>
      <c r="RBD45" s="33">
        <v>14233</v>
      </c>
      <c r="RBE45" s="33">
        <v>14234</v>
      </c>
      <c r="RBF45" s="33">
        <v>14235</v>
      </c>
      <c r="RBG45" s="33">
        <v>14236</v>
      </c>
      <c r="RBH45" s="33">
        <v>14237</v>
      </c>
      <c r="RBI45" s="33">
        <v>14238</v>
      </c>
      <c r="RBJ45" s="33">
        <v>14239</v>
      </c>
      <c r="RBK45" s="33">
        <v>14240</v>
      </c>
      <c r="RBL45" s="33">
        <v>14241</v>
      </c>
      <c r="RBM45" s="33">
        <v>14242</v>
      </c>
      <c r="RBN45" s="33">
        <v>14243</v>
      </c>
      <c r="RBO45" s="33">
        <v>14244</v>
      </c>
      <c r="RBP45" s="33">
        <v>14245</v>
      </c>
      <c r="RBQ45" s="33">
        <v>14246</v>
      </c>
      <c r="RBR45" s="33">
        <v>14247</v>
      </c>
      <c r="RBS45" s="33">
        <v>14248</v>
      </c>
      <c r="RBT45" s="33">
        <v>14249</v>
      </c>
      <c r="RBU45" s="33">
        <v>14250</v>
      </c>
      <c r="RBV45" s="33">
        <v>14251</v>
      </c>
      <c r="RBW45" s="33">
        <v>14252</v>
      </c>
      <c r="RBX45" s="33">
        <v>14253</v>
      </c>
      <c r="RBY45" s="33">
        <v>14254</v>
      </c>
      <c r="RBZ45" s="33">
        <v>14255</v>
      </c>
      <c r="RCA45" s="33">
        <v>14256</v>
      </c>
      <c r="RCB45" s="33">
        <v>14257</v>
      </c>
      <c r="RCC45" s="33">
        <v>14258</v>
      </c>
      <c r="RCD45" s="33">
        <v>14259</v>
      </c>
      <c r="RCE45" s="33">
        <v>14260</v>
      </c>
      <c r="RCF45" s="33">
        <v>14261</v>
      </c>
      <c r="RCG45" s="33">
        <v>14262</v>
      </c>
      <c r="RCH45" s="33">
        <v>14263</v>
      </c>
      <c r="RCI45" s="33">
        <v>14264</v>
      </c>
      <c r="RCJ45" s="33">
        <v>14265</v>
      </c>
      <c r="RCK45" s="33">
        <v>14266</v>
      </c>
      <c r="RCL45" s="33">
        <v>14267</v>
      </c>
      <c r="RCM45" s="33">
        <v>14268</v>
      </c>
      <c r="RCN45" s="33">
        <v>14269</v>
      </c>
      <c r="RCO45" s="33">
        <v>14270</v>
      </c>
      <c r="RCP45" s="33">
        <v>14271</v>
      </c>
      <c r="RCQ45" s="33">
        <v>14272</v>
      </c>
      <c r="RCR45" s="33">
        <v>14273</v>
      </c>
      <c r="RCS45" s="33">
        <v>14274</v>
      </c>
      <c r="RCT45" s="33">
        <v>14275</v>
      </c>
      <c r="RCU45" s="33">
        <v>14276</v>
      </c>
      <c r="RCV45" s="33">
        <v>14277</v>
      </c>
      <c r="RCW45" s="33">
        <v>14278</v>
      </c>
      <c r="RCX45" s="33">
        <v>14279</v>
      </c>
      <c r="RCY45" s="33">
        <v>14280</v>
      </c>
      <c r="RCZ45" s="33">
        <v>14281</v>
      </c>
      <c r="RDA45" s="33">
        <v>14282</v>
      </c>
      <c r="RDB45" s="33">
        <v>14283</v>
      </c>
      <c r="RDC45" s="33">
        <v>14284</v>
      </c>
      <c r="RDD45" s="33">
        <v>14285</v>
      </c>
      <c r="RDE45" s="33">
        <v>14286</v>
      </c>
      <c r="RDF45" s="33">
        <v>14287</v>
      </c>
      <c r="RDG45" s="33">
        <v>14288</v>
      </c>
      <c r="RDH45" s="33">
        <v>14289</v>
      </c>
      <c r="RDI45" s="33">
        <v>14290</v>
      </c>
      <c r="RDJ45" s="33">
        <v>14291</v>
      </c>
      <c r="RDK45" s="33">
        <v>14292</v>
      </c>
      <c r="RDL45" s="33">
        <v>14293</v>
      </c>
      <c r="RDM45" s="33">
        <v>14294</v>
      </c>
      <c r="RDN45" s="33">
        <v>14295</v>
      </c>
      <c r="RDO45" s="33">
        <v>14296</v>
      </c>
      <c r="RDP45" s="33">
        <v>14297</v>
      </c>
      <c r="RDQ45" s="33">
        <v>14298</v>
      </c>
      <c r="RDR45" s="33">
        <v>14299</v>
      </c>
      <c r="RDS45" s="33">
        <v>14300</v>
      </c>
      <c r="RDT45" s="33">
        <v>14301</v>
      </c>
      <c r="RDU45" s="33">
        <v>14302</v>
      </c>
      <c r="RDV45" s="33">
        <v>14303</v>
      </c>
      <c r="RDW45" s="33">
        <v>14304</v>
      </c>
      <c r="RDX45" s="33">
        <v>14305</v>
      </c>
      <c r="RDY45" s="33">
        <v>14306</v>
      </c>
      <c r="RDZ45" s="33">
        <v>14307</v>
      </c>
      <c r="REA45" s="33">
        <v>14308</v>
      </c>
      <c r="REB45" s="33">
        <v>14309</v>
      </c>
      <c r="REC45" s="33">
        <v>14310</v>
      </c>
      <c r="RED45" s="33">
        <v>14311</v>
      </c>
      <c r="REE45" s="33">
        <v>14312</v>
      </c>
      <c r="REF45" s="33">
        <v>14313</v>
      </c>
      <c r="REG45" s="33">
        <v>14314</v>
      </c>
      <c r="REH45" s="33">
        <v>14315</v>
      </c>
      <c r="REI45" s="33">
        <v>14316</v>
      </c>
      <c r="REJ45" s="33">
        <v>14317</v>
      </c>
      <c r="REK45" s="33">
        <v>14318</v>
      </c>
      <c r="REL45" s="33">
        <v>14319</v>
      </c>
      <c r="REM45" s="33">
        <v>14320</v>
      </c>
      <c r="REN45" s="33">
        <v>14321</v>
      </c>
      <c r="REO45" s="33">
        <v>14322</v>
      </c>
      <c r="REP45" s="33">
        <v>14323</v>
      </c>
      <c r="REQ45" s="33">
        <v>14324</v>
      </c>
      <c r="RER45" s="33">
        <v>14325</v>
      </c>
      <c r="RES45" s="33">
        <v>14326</v>
      </c>
      <c r="RET45" s="33">
        <v>14327</v>
      </c>
      <c r="REU45" s="33">
        <v>14328</v>
      </c>
      <c r="REV45" s="33">
        <v>14329</v>
      </c>
      <c r="REW45" s="33">
        <v>14330</v>
      </c>
      <c r="REX45" s="33">
        <v>14331</v>
      </c>
      <c r="REY45" s="33">
        <v>14332</v>
      </c>
      <c r="REZ45" s="33">
        <v>14333</v>
      </c>
      <c r="RFA45" s="33">
        <v>14334</v>
      </c>
      <c r="RFB45" s="33">
        <v>14335</v>
      </c>
      <c r="RFC45" s="33">
        <v>14336</v>
      </c>
      <c r="RFD45" s="33">
        <v>14337</v>
      </c>
      <c r="RFE45" s="33">
        <v>14338</v>
      </c>
      <c r="RFF45" s="33">
        <v>14339</v>
      </c>
      <c r="RFG45" s="33">
        <v>14340</v>
      </c>
      <c r="RFH45" s="33">
        <v>14341</v>
      </c>
      <c r="RFI45" s="33">
        <v>14342</v>
      </c>
      <c r="RFJ45" s="33">
        <v>14343</v>
      </c>
      <c r="RFK45" s="33">
        <v>14344</v>
      </c>
      <c r="RFL45" s="33">
        <v>14345</v>
      </c>
      <c r="RFM45" s="33">
        <v>14346</v>
      </c>
      <c r="RFN45" s="33">
        <v>14347</v>
      </c>
      <c r="RFO45" s="33">
        <v>14348</v>
      </c>
      <c r="RFP45" s="33">
        <v>14349</v>
      </c>
      <c r="RFQ45" s="33">
        <v>14350</v>
      </c>
      <c r="RFR45" s="33">
        <v>14351</v>
      </c>
      <c r="RFS45" s="33">
        <v>14352</v>
      </c>
      <c r="RFT45" s="33">
        <v>14353</v>
      </c>
      <c r="RFU45" s="33">
        <v>14354</v>
      </c>
      <c r="RFV45" s="33">
        <v>14355</v>
      </c>
      <c r="RFW45" s="33">
        <v>14356</v>
      </c>
      <c r="RFX45" s="33">
        <v>14357</v>
      </c>
      <c r="RFY45" s="33">
        <v>14358</v>
      </c>
      <c r="RFZ45" s="33">
        <v>14359</v>
      </c>
      <c r="RGA45" s="33">
        <v>14360</v>
      </c>
      <c r="RGB45" s="33">
        <v>14361</v>
      </c>
      <c r="RGC45" s="33">
        <v>14362</v>
      </c>
      <c r="RGD45" s="33">
        <v>14363</v>
      </c>
      <c r="RGE45" s="33">
        <v>14364</v>
      </c>
      <c r="RGF45" s="33">
        <v>14365</v>
      </c>
      <c r="RGG45" s="33">
        <v>14366</v>
      </c>
      <c r="RGH45" s="33">
        <v>14367</v>
      </c>
      <c r="RGI45" s="33">
        <v>14368</v>
      </c>
      <c r="RGJ45" s="33">
        <v>14369</v>
      </c>
      <c r="RGK45" s="33">
        <v>14370</v>
      </c>
      <c r="RGL45" s="33">
        <v>14371</v>
      </c>
      <c r="RGM45" s="33">
        <v>14372</v>
      </c>
      <c r="RGN45" s="33">
        <v>14373</v>
      </c>
      <c r="RGO45" s="33">
        <v>14374</v>
      </c>
      <c r="RGP45" s="33">
        <v>14375</v>
      </c>
      <c r="RGQ45" s="33">
        <v>14376</v>
      </c>
      <c r="RGR45" s="33">
        <v>14377</v>
      </c>
      <c r="RGS45" s="33">
        <v>14378</v>
      </c>
      <c r="RGT45" s="33">
        <v>14379</v>
      </c>
      <c r="RGU45" s="33">
        <v>14380</v>
      </c>
      <c r="RGV45" s="33">
        <v>14381</v>
      </c>
      <c r="RGW45" s="33">
        <v>14382</v>
      </c>
      <c r="RGX45" s="33">
        <v>14383</v>
      </c>
      <c r="RGY45" s="33">
        <v>14384</v>
      </c>
      <c r="RGZ45" s="33">
        <v>14385</v>
      </c>
      <c r="RHA45" s="33">
        <v>14386</v>
      </c>
      <c r="RHB45" s="33">
        <v>14387</v>
      </c>
      <c r="RHC45" s="33">
        <v>14388</v>
      </c>
      <c r="RHD45" s="33">
        <v>14389</v>
      </c>
      <c r="RHE45" s="33">
        <v>14390</v>
      </c>
      <c r="RHF45" s="33">
        <v>14391</v>
      </c>
      <c r="RHG45" s="33">
        <v>14392</v>
      </c>
      <c r="RHH45" s="33">
        <v>14393</v>
      </c>
      <c r="RHI45" s="33">
        <v>14394</v>
      </c>
      <c r="RHJ45" s="33">
        <v>14395</v>
      </c>
      <c r="RHK45" s="33">
        <v>14396</v>
      </c>
      <c r="RHL45" s="33">
        <v>14397</v>
      </c>
      <c r="RHM45" s="33">
        <v>14398</v>
      </c>
      <c r="RHN45" s="33">
        <v>14399</v>
      </c>
      <c r="RHO45" s="33">
        <v>14400</v>
      </c>
      <c r="RHP45" s="33">
        <v>14401</v>
      </c>
      <c r="RHQ45" s="33">
        <v>14402</v>
      </c>
      <c r="RHR45" s="33">
        <v>14403</v>
      </c>
      <c r="RHS45" s="33">
        <v>14404</v>
      </c>
      <c r="RHT45" s="33">
        <v>14405</v>
      </c>
      <c r="RHU45" s="33">
        <v>14406</v>
      </c>
      <c r="RHV45" s="33">
        <v>14407</v>
      </c>
      <c r="RHW45" s="33">
        <v>14408</v>
      </c>
      <c r="RHX45" s="33">
        <v>14409</v>
      </c>
      <c r="RHY45" s="33">
        <v>14410</v>
      </c>
      <c r="RHZ45" s="33">
        <v>14411</v>
      </c>
      <c r="RIA45" s="33">
        <v>14412</v>
      </c>
      <c r="RIB45" s="33">
        <v>14413</v>
      </c>
      <c r="RIC45" s="33">
        <v>14414</v>
      </c>
      <c r="RID45" s="33">
        <v>14415</v>
      </c>
      <c r="RIE45" s="33">
        <v>14416</v>
      </c>
      <c r="RIF45" s="33">
        <v>14417</v>
      </c>
      <c r="RIG45" s="33">
        <v>14418</v>
      </c>
      <c r="RIH45" s="33">
        <v>14419</v>
      </c>
      <c r="RII45" s="33">
        <v>14420</v>
      </c>
      <c r="RIJ45" s="33">
        <v>14421</v>
      </c>
      <c r="RIK45" s="33">
        <v>14422</v>
      </c>
      <c r="RIL45" s="33">
        <v>14423</v>
      </c>
      <c r="RIM45" s="33">
        <v>14424</v>
      </c>
      <c r="RIN45" s="33">
        <v>14425</v>
      </c>
      <c r="RIO45" s="33">
        <v>14426</v>
      </c>
      <c r="RIP45" s="33">
        <v>14427</v>
      </c>
      <c r="RIQ45" s="33">
        <v>14428</v>
      </c>
      <c r="RIR45" s="33">
        <v>14429</v>
      </c>
      <c r="RIS45" s="33">
        <v>14430</v>
      </c>
      <c r="RIT45" s="33">
        <v>14431</v>
      </c>
      <c r="RIU45" s="33">
        <v>14432</v>
      </c>
      <c r="RIV45" s="33">
        <v>14433</v>
      </c>
      <c r="RIW45" s="33">
        <v>14434</v>
      </c>
      <c r="RIX45" s="33">
        <v>14435</v>
      </c>
      <c r="RIY45" s="33">
        <v>14436</v>
      </c>
      <c r="RIZ45" s="33">
        <v>14437</v>
      </c>
      <c r="RJA45" s="33">
        <v>14438</v>
      </c>
      <c r="RJB45" s="33">
        <v>14439</v>
      </c>
      <c r="RJC45" s="33">
        <v>14440</v>
      </c>
      <c r="RJD45" s="33">
        <v>14441</v>
      </c>
      <c r="RJE45" s="33">
        <v>14442</v>
      </c>
      <c r="RJF45" s="33">
        <v>14443</v>
      </c>
      <c r="RJG45" s="33">
        <v>14444</v>
      </c>
      <c r="RJH45" s="33">
        <v>14445</v>
      </c>
      <c r="RJI45" s="33">
        <v>14446</v>
      </c>
      <c r="RJJ45" s="33">
        <v>14447</v>
      </c>
      <c r="RJK45" s="33">
        <v>14448</v>
      </c>
      <c r="RJL45" s="33">
        <v>14449</v>
      </c>
      <c r="RJM45" s="33">
        <v>14450</v>
      </c>
      <c r="RJN45" s="33">
        <v>14451</v>
      </c>
      <c r="RJO45" s="33">
        <v>14452</v>
      </c>
      <c r="RJP45" s="33">
        <v>14453</v>
      </c>
      <c r="RJQ45" s="33">
        <v>14454</v>
      </c>
      <c r="RJR45" s="33">
        <v>14455</v>
      </c>
      <c r="RJS45" s="33">
        <v>14456</v>
      </c>
      <c r="RJT45" s="33">
        <v>14457</v>
      </c>
      <c r="RJU45" s="33">
        <v>14458</v>
      </c>
      <c r="RJV45" s="33">
        <v>14459</v>
      </c>
      <c r="RJW45" s="33">
        <v>14460</v>
      </c>
      <c r="RJX45" s="33">
        <v>14461</v>
      </c>
      <c r="RJY45" s="33">
        <v>14462</v>
      </c>
      <c r="RJZ45" s="33">
        <v>14463</v>
      </c>
      <c r="RKA45" s="33">
        <v>14464</v>
      </c>
      <c r="RKB45" s="33">
        <v>14465</v>
      </c>
      <c r="RKC45" s="33">
        <v>14466</v>
      </c>
      <c r="RKD45" s="33">
        <v>14467</v>
      </c>
      <c r="RKE45" s="33">
        <v>14468</v>
      </c>
      <c r="RKF45" s="33">
        <v>14469</v>
      </c>
      <c r="RKG45" s="33">
        <v>14470</v>
      </c>
      <c r="RKH45" s="33">
        <v>14471</v>
      </c>
      <c r="RKI45" s="33">
        <v>14472</v>
      </c>
      <c r="RKJ45" s="33">
        <v>14473</v>
      </c>
      <c r="RKK45" s="33">
        <v>14474</v>
      </c>
      <c r="RKL45" s="33">
        <v>14475</v>
      </c>
      <c r="RKM45" s="33">
        <v>14476</v>
      </c>
      <c r="RKN45" s="33">
        <v>14477</v>
      </c>
      <c r="RKO45" s="33">
        <v>14478</v>
      </c>
      <c r="RKP45" s="33">
        <v>14479</v>
      </c>
      <c r="RKQ45" s="33">
        <v>14480</v>
      </c>
      <c r="RKR45" s="33">
        <v>14481</v>
      </c>
      <c r="RKS45" s="33">
        <v>14482</v>
      </c>
      <c r="RKT45" s="33">
        <v>14483</v>
      </c>
      <c r="RKU45" s="33">
        <v>14484</v>
      </c>
      <c r="RKV45" s="33">
        <v>14485</v>
      </c>
      <c r="RKW45" s="33">
        <v>14486</v>
      </c>
      <c r="RKX45" s="33">
        <v>14487</v>
      </c>
      <c r="RKY45" s="33">
        <v>14488</v>
      </c>
      <c r="RKZ45" s="33">
        <v>14489</v>
      </c>
      <c r="RLA45" s="33">
        <v>14490</v>
      </c>
      <c r="RLB45" s="33">
        <v>14491</v>
      </c>
      <c r="RLC45" s="33">
        <v>14492</v>
      </c>
      <c r="RLD45" s="33">
        <v>14493</v>
      </c>
      <c r="RLE45" s="33">
        <v>14494</v>
      </c>
      <c r="RLF45" s="33">
        <v>14495</v>
      </c>
      <c r="RLG45" s="33">
        <v>14496</v>
      </c>
      <c r="RLH45" s="33">
        <v>14497</v>
      </c>
      <c r="RLI45" s="33">
        <v>14498</v>
      </c>
      <c r="RLJ45" s="33">
        <v>14499</v>
      </c>
      <c r="RLK45" s="33">
        <v>14500</v>
      </c>
      <c r="RLL45" s="33">
        <v>14501</v>
      </c>
      <c r="RLM45" s="33">
        <v>14502</v>
      </c>
      <c r="RLN45" s="33">
        <v>14503</v>
      </c>
      <c r="RLO45" s="33">
        <v>14504</v>
      </c>
      <c r="RLP45" s="33">
        <v>14505</v>
      </c>
      <c r="RLQ45" s="33">
        <v>14506</v>
      </c>
      <c r="RLR45" s="33">
        <v>14507</v>
      </c>
      <c r="RLS45" s="33">
        <v>14508</v>
      </c>
      <c r="RLT45" s="33">
        <v>14509</v>
      </c>
      <c r="RLU45" s="33">
        <v>14510</v>
      </c>
      <c r="RLV45" s="33">
        <v>14511</v>
      </c>
      <c r="RLW45" s="33">
        <v>14512</v>
      </c>
      <c r="RLX45" s="33">
        <v>14513</v>
      </c>
      <c r="RLY45" s="33">
        <v>14514</v>
      </c>
      <c r="RLZ45" s="33">
        <v>14515</v>
      </c>
      <c r="RMA45" s="33">
        <v>14516</v>
      </c>
      <c r="RMB45" s="33">
        <v>14517</v>
      </c>
      <c r="RMC45" s="33">
        <v>14518</v>
      </c>
      <c r="RMD45" s="33">
        <v>14519</v>
      </c>
      <c r="RME45" s="33">
        <v>14520</v>
      </c>
      <c r="RMF45" s="33">
        <v>14521</v>
      </c>
      <c r="RMG45" s="33">
        <v>14522</v>
      </c>
      <c r="RMH45" s="33">
        <v>14523</v>
      </c>
      <c r="RMI45" s="33">
        <v>14524</v>
      </c>
      <c r="RMJ45" s="33">
        <v>14525</v>
      </c>
      <c r="RMK45" s="33">
        <v>14526</v>
      </c>
      <c r="RML45" s="33">
        <v>14527</v>
      </c>
      <c r="RMM45" s="33">
        <v>14528</v>
      </c>
      <c r="RMN45" s="33">
        <v>14529</v>
      </c>
      <c r="RMO45" s="33">
        <v>14530</v>
      </c>
      <c r="RMP45" s="33">
        <v>14531</v>
      </c>
      <c r="RMQ45" s="33">
        <v>14532</v>
      </c>
      <c r="RMR45" s="33">
        <v>14533</v>
      </c>
      <c r="RMS45" s="33">
        <v>14534</v>
      </c>
      <c r="RMT45" s="33">
        <v>14535</v>
      </c>
      <c r="RMU45" s="33">
        <v>14536</v>
      </c>
      <c r="RMV45" s="33">
        <v>14537</v>
      </c>
      <c r="RMW45" s="33">
        <v>14538</v>
      </c>
      <c r="RMX45" s="33">
        <v>14539</v>
      </c>
      <c r="RMY45" s="33">
        <v>14540</v>
      </c>
      <c r="RMZ45" s="33">
        <v>14541</v>
      </c>
      <c r="RNA45" s="33">
        <v>14542</v>
      </c>
      <c r="RNB45" s="33">
        <v>14543</v>
      </c>
      <c r="RNC45" s="33">
        <v>14544</v>
      </c>
      <c r="RND45" s="33">
        <v>14545</v>
      </c>
      <c r="RNE45" s="33">
        <v>14546</v>
      </c>
      <c r="RNF45" s="33">
        <v>14547</v>
      </c>
      <c r="RNG45" s="33">
        <v>14548</v>
      </c>
      <c r="RNH45" s="33">
        <v>14549</v>
      </c>
      <c r="RNI45" s="33">
        <v>14550</v>
      </c>
      <c r="RNJ45" s="33">
        <v>14551</v>
      </c>
      <c r="RNK45" s="33">
        <v>14552</v>
      </c>
      <c r="RNL45" s="33">
        <v>14553</v>
      </c>
      <c r="RNM45" s="33">
        <v>14554</v>
      </c>
      <c r="RNN45" s="33">
        <v>14555</v>
      </c>
      <c r="RNO45" s="33">
        <v>14556</v>
      </c>
      <c r="RNP45" s="33">
        <v>14557</v>
      </c>
      <c r="RNQ45" s="33">
        <v>14558</v>
      </c>
      <c r="RNR45" s="33">
        <v>14559</v>
      </c>
      <c r="RNS45" s="33">
        <v>14560</v>
      </c>
      <c r="RNT45" s="33">
        <v>14561</v>
      </c>
      <c r="RNU45" s="33">
        <v>14562</v>
      </c>
      <c r="RNV45" s="33">
        <v>14563</v>
      </c>
      <c r="RNW45" s="33">
        <v>14564</v>
      </c>
      <c r="RNX45" s="33">
        <v>14565</v>
      </c>
      <c r="RNY45" s="33">
        <v>14566</v>
      </c>
      <c r="RNZ45" s="33">
        <v>14567</v>
      </c>
      <c r="ROA45" s="33">
        <v>14568</v>
      </c>
      <c r="ROB45" s="33">
        <v>14569</v>
      </c>
      <c r="ROC45" s="33">
        <v>14570</v>
      </c>
      <c r="ROD45" s="33">
        <v>14571</v>
      </c>
      <c r="ROE45" s="33">
        <v>14572</v>
      </c>
      <c r="ROF45" s="33">
        <v>14573</v>
      </c>
      <c r="ROG45" s="33">
        <v>14574</v>
      </c>
      <c r="ROH45" s="33">
        <v>14575</v>
      </c>
      <c r="ROI45" s="33">
        <v>14576</v>
      </c>
      <c r="ROJ45" s="33">
        <v>14577</v>
      </c>
      <c r="ROK45" s="33">
        <v>14578</v>
      </c>
      <c r="ROL45" s="33">
        <v>14579</v>
      </c>
      <c r="ROM45" s="33">
        <v>14580</v>
      </c>
      <c r="RON45" s="33">
        <v>14581</v>
      </c>
      <c r="ROO45" s="33">
        <v>14582</v>
      </c>
      <c r="ROP45" s="33">
        <v>14583</v>
      </c>
      <c r="ROQ45" s="33">
        <v>14584</v>
      </c>
      <c r="ROR45" s="33">
        <v>14585</v>
      </c>
      <c r="ROS45" s="33">
        <v>14586</v>
      </c>
      <c r="ROT45" s="33">
        <v>14587</v>
      </c>
      <c r="ROU45" s="33">
        <v>14588</v>
      </c>
      <c r="ROV45" s="33">
        <v>14589</v>
      </c>
      <c r="ROW45" s="33">
        <v>14590</v>
      </c>
      <c r="ROX45" s="33">
        <v>14591</v>
      </c>
      <c r="ROY45" s="33">
        <v>14592</v>
      </c>
      <c r="ROZ45" s="33">
        <v>14593</v>
      </c>
      <c r="RPA45" s="33">
        <v>14594</v>
      </c>
      <c r="RPB45" s="33">
        <v>14595</v>
      </c>
      <c r="RPC45" s="33">
        <v>14596</v>
      </c>
      <c r="RPD45" s="33">
        <v>14597</v>
      </c>
      <c r="RPE45" s="33">
        <v>14598</v>
      </c>
      <c r="RPF45" s="33">
        <v>14599</v>
      </c>
      <c r="RPG45" s="33">
        <v>14600</v>
      </c>
      <c r="RPH45" s="33">
        <v>14601</v>
      </c>
      <c r="RPI45" s="33">
        <v>14602</v>
      </c>
      <c r="RPJ45" s="33">
        <v>14603</v>
      </c>
      <c r="RPK45" s="33">
        <v>14604</v>
      </c>
      <c r="RPL45" s="33">
        <v>14605</v>
      </c>
      <c r="RPM45" s="33">
        <v>14606</v>
      </c>
      <c r="RPN45" s="33">
        <v>14607</v>
      </c>
      <c r="RPO45" s="33">
        <v>14608</v>
      </c>
      <c r="RPP45" s="33">
        <v>14609</v>
      </c>
      <c r="RPQ45" s="33">
        <v>14610</v>
      </c>
      <c r="RPR45" s="33">
        <v>14611</v>
      </c>
      <c r="RPS45" s="33">
        <v>14612</v>
      </c>
      <c r="RPT45" s="33">
        <v>14613</v>
      </c>
      <c r="RPU45" s="33">
        <v>14614</v>
      </c>
      <c r="RPV45" s="33">
        <v>14615</v>
      </c>
      <c r="RPW45" s="33">
        <v>14616</v>
      </c>
      <c r="RPX45" s="33">
        <v>14617</v>
      </c>
      <c r="RPY45" s="33">
        <v>14618</v>
      </c>
      <c r="RPZ45" s="33">
        <v>14619</v>
      </c>
      <c r="RQA45" s="33">
        <v>14620</v>
      </c>
      <c r="RQB45" s="33">
        <v>14621</v>
      </c>
      <c r="RQC45" s="33">
        <v>14622</v>
      </c>
      <c r="RQD45" s="33">
        <v>14623</v>
      </c>
      <c r="RQE45" s="33">
        <v>14624</v>
      </c>
      <c r="RQF45" s="33">
        <v>14625</v>
      </c>
      <c r="RQG45" s="33">
        <v>14626</v>
      </c>
      <c r="RQH45" s="33">
        <v>14627</v>
      </c>
      <c r="RQI45" s="33">
        <v>14628</v>
      </c>
      <c r="RQJ45" s="33">
        <v>14629</v>
      </c>
      <c r="RQK45" s="33">
        <v>14630</v>
      </c>
      <c r="RQL45" s="33">
        <v>14631</v>
      </c>
      <c r="RQM45" s="33">
        <v>14632</v>
      </c>
      <c r="RQN45" s="33">
        <v>14633</v>
      </c>
      <c r="RQO45" s="33">
        <v>14634</v>
      </c>
      <c r="RQP45" s="33">
        <v>14635</v>
      </c>
      <c r="RQQ45" s="33">
        <v>14636</v>
      </c>
      <c r="RQR45" s="33">
        <v>14637</v>
      </c>
      <c r="RQS45" s="33">
        <v>14638</v>
      </c>
      <c r="RQT45" s="33">
        <v>14639</v>
      </c>
      <c r="RQU45" s="33">
        <v>14640</v>
      </c>
      <c r="RQV45" s="33">
        <v>14641</v>
      </c>
      <c r="RQW45" s="33">
        <v>14642</v>
      </c>
      <c r="RQX45" s="33">
        <v>14643</v>
      </c>
      <c r="RQY45" s="33">
        <v>14644</v>
      </c>
      <c r="RQZ45" s="33">
        <v>14645</v>
      </c>
      <c r="RRA45" s="33">
        <v>14646</v>
      </c>
      <c r="RRB45" s="33">
        <v>14647</v>
      </c>
      <c r="RRC45" s="33">
        <v>14648</v>
      </c>
      <c r="RRD45" s="33">
        <v>14649</v>
      </c>
      <c r="RRE45" s="33">
        <v>14650</v>
      </c>
      <c r="RRF45" s="33">
        <v>14651</v>
      </c>
      <c r="RRG45" s="33">
        <v>14652</v>
      </c>
      <c r="RRH45" s="33">
        <v>14653</v>
      </c>
      <c r="RRI45" s="33">
        <v>14654</v>
      </c>
      <c r="RRJ45" s="33">
        <v>14655</v>
      </c>
      <c r="RRK45" s="33">
        <v>14656</v>
      </c>
      <c r="RRL45" s="33">
        <v>14657</v>
      </c>
      <c r="RRM45" s="33">
        <v>14658</v>
      </c>
      <c r="RRN45" s="33">
        <v>14659</v>
      </c>
      <c r="RRO45" s="33">
        <v>14660</v>
      </c>
      <c r="RRP45" s="33">
        <v>14661</v>
      </c>
      <c r="RRQ45" s="33">
        <v>14662</v>
      </c>
      <c r="RRR45" s="33">
        <v>14663</v>
      </c>
      <c r="RRS45" s="33">
        <v>14664</v>
      </c>
      <c r="RRT45" s="33">
        <v>14665</v>
      </c>
      <c r="RRU45" s="33">
        <v>14666</v>
      </c>
      <c r="RRV45" s="33">
        <v>14667</v>
      </c>
      <c r="RRW45" s="33">
        <v>14668</v>
      </c>
      <c r="RRX45" s="33">
        <v>14669</v>
      </c>
      <c r="RRY45" s="33">
        <v>14670</v>
      </c>
      <c r="RRZ45" s="33">
        <v>14671</v>
      </c>
      <c r="RSA45" s="33">
        <v>14672</v>
      </c>
      <c r="RSB45" s="33">
        <v>14673</v>
      </c>
      <c r="RSC45" s="33">
        <v>14674</v>
      </c>
      <c r="RSD45" s="33">
        <v>14675</v>
      </c>
      <c r="RSE45" s="33">
        <v>14676</v>
      </c>
      <c r="RSF45" s="33">
        <v>14677</v>
      </c>
      <c r="RSG45" s="33">
        <v>14678</v>
      </c>
      <c r="RSH45" s="33">
        <v>14679</v>
      </c>
      <c r="RSI45" s="33">
        <v>14680</v>
      </c>
      <c r="RSJ45" s="33">
        <v>14681</v>
      </c>
      <c r="RSK45" s="33">
        <v>14682</v>
      </c>
      <c r="RSL45" s="33">
        <v>14683</v>
      </c>
      <c r="RSM45" s="33">
        <v>14684</v>
      </c>
      <c r="RSN45" s="33">
        <v>14685</v>
      </c>
      <c r="RSO45" s="33">
        <v>14686</v>
      </c>
      <c r="RSP45" s="33">
        <v>14687</v>
      </c>
      <c r="RSQ45" s="33">
        <v>14688</v>
      </c>
      <c r="RSR45" s="33">
        <v>14689</v>
      </c>
      <c r="RSS45" s="33">
        <v>14690</v>
      </c>
      <c r="RST45" s="33">
        <v>14691</v>
      </c>
      <c r="RSU45" s="33">
        <v>14692</v>
      </c>
      <c r="RSV45" s="33">
        <v>14693</v>
      </c>
      <c r="RSW45" s="33">
        <v>14694</v>
      </c>
      <c r="RSX45" s="33">
        <v>14695</v>
      </c>
      <c r="RSY45" s="33">
        <v>14696</v>
      </c>
      <c r="RSZ45" s="33">
        <v>14697</v>
      </c>
      <c r="RTA45" s="33">
        <v>14698</v>
      </c>
      <c r="RTB45" s="33">
        <v>14699</v>
      </c>
      <c r="RTC45" s="33">
        <v>14700</v>
      </c>
      <c r="RTD45" s="33">
        <v>14701</v>
      </c>
      <c r="RTE45" s="33">
        <v>14702</v>
      </c>
      <c r="RTF45" s="33">
        <v>14703</v>
      </c>
      <c r="RTG45" s="33">
        <v>14704</v>
      </c>
      <c r="RTH45" s="33">
        <v>14705</v>
      </c>
      <c r="RTI45" s="33">
        <v>14706</v>
      </c>
      <c r="RTJ45" s="33">
        <v>14707</v>
      </c>
      <c r="RTK45" s="33">
        <v>14708</v>
      </c>
      <c r="RTL45" s="33">
        <v>14709</v>
      </c>
      <c r="RTM45" s="33">
        <v>14710</v>
      </c>
      <c r="RTN45" s="33">
        <v>14711</v>
      </c>
      <c r="RTO45" s="33">
        <v>14712</v>
      </c>
      <c r="RTP45" s="33">
        <v>14713</v>
      </c>
      <c r="RTQ45" s="33">
        <v>14714</v>
      </c>
      <c r="RTR45" s="33">
        <v>14715</v>
      </c>
      <c r="RTS45" s="33">
        <v>14716</v>
      </c>
      <c r="RTT45" s="33">
        <v>14717</v>
      </c>
      <c r="RTU45" s="33">
        <v>14718</v>
      </c>
      <c r="RTV45" s="33">
        <v>14719</v>
      </c>
      <c r="RTW45" s="33">
        <v>14720</v>
      </c>
      <c r="RTX45" s="33">
        <v>14721</v>
      </c>
      <c r="RTY45" s="33">
        <v>14722</v>
      </c>
      <c r="RTZ45" s="33">
        <v>14723</v>
      </c>
      <c r="RUA45" s="33">
        <v>14724</v>
      </c>
      <c r="RUB45" s="33">
        <v>14725</v>
      </c>
      <c r="RUC45" s="33">
        <v>14726</v>
      </c>
      <c r="RUD45" s="33">
        <v>14727</v>
      </c>
      <c r="RUE45" s="33">
        <v>14728</v>
      </c>
      <c r="RUF45" s="33">
        <v>14729</v>
      </c>
      <c r="RUG45" s="33">
        <v>14730</v>
      </c>
      <c r="RUH45" s="33">
        <v>14731</v>
      </c>
      <c r="RUI45" s="33">
        <v>14732</v>
      </c>
      <c r="RUJ45" s="33">
        <v>14733</v>
      </c>
      <c r="RUK45" s="33">
        <v>14734</v>
      </c>
      <c r="RUL45" s="33">
        <v>14735</v>
      </c>
      <c r="RUM45" s="33">
        <v>14736</v>
      </c>
      <c r="RUN45" s="33">
        <v>14737</v>
      </c>
      <c r="RUO45" s="33">
        <v>14738</v>
      </c>
      <c r="RUP45" s="33">
        <v>14739</v>
      </c>
      <c r="RUQ45" s="33">
        <v>14740</v>
      </c>
      <c r="RUR45" s="33">
        <v>14741</v>
      </c>
      <c r="RUS45" s="33">
        <v>14742</v>
      </c>
      <c r="RUT45" s="33">
        <v>14743</v>
      </c>
      <c r="RUU45" s="33">
        <v>14744</v>
      </c>
      <c r="RUV45" s="33">
        <v>14745</v>
      </c>
      <c r="RUW45" s="33">
        <v>14746</v>
      </c>
      <c r="RUX45" s="33">
        <v>14747</v>
      </c>
      <c r="RUY45" s="33">
        <v>14748</v>
      </c>
      <c r="RUZ45" s="33">
        <v>14749</v>
      </c>
      <c r="RVA45" s="33">
        <v>14750</v>
      </c>
      <c r="RVB45" s="33">
        <v>14751</v>
      </c>
      <c r="RVC45" s="33">
        <v>14752</v>
      </c>
      <c r="RVD45" s="33">
        <v>14753</v>
      </c>
      <c r="RVE45" s="33">
        <v>14754</v>
      </c>
      <c r="RVF45" s="33">
        <v>14755</v>
      </c>
      <c r="RVG45" s="33">
        <v>14756</v>
      </c>
      <c r="RVH45" s="33">
        <v>14757</v>
      </c>
      <c r="RVI45" s="33">
        <v>14758</v>
      </c>
      <c r="RVJ45" s="33">
        <v>14759</v>
      </c>
      <c r="RVK45" s="33">
        <v>14760</v>
      </c>
      <c r="RVL45" s="33">
        <v>14761</v>
      </c>
      <c r="RVM45" s="33">
        <v>14762</v>
      </c>
      <c r="RVN45" s="33">
        <v>14763</v>
      </c>
      <c r="RVO45" s="33">
        <v>14764</v>
      </c>
      <c r="RVP45" s="33">
        <v>14765</v>
      </c>
      <c r="RVQ45" s="33">
        <v>14766</v>
      </c>
      <c r="RVR45" s="33">
        <v>14767</v>
      </c>
      <c r="RVS45" s="33">
        <v>14768</v>
      </c>
      <c r="RVT45" s="33">
        <v>14769</v>
      </c>
      <c r="RVU45" s="33">
        <v>14770</v>
      </c>
      <c r="RVV45" s="33">
        <v>14771</v>
      </c>
      <c r="RVW45" s="33">
        <v>14772</v>
      </c>
      <c r="RVX45" s="33">
        <v>14773</v>
      </c>
      <c r="RVY45" s="33">
        <v>14774</v>
      </c>
      <c r="RVZ45" s="33">
        <v>14775</v>
      </c>
      <c r="RWA45" s="33">
        <v>14776</v>
      </c>
      <c r="RWB45" s="33">
        <v>14777</v>
      </c>
      <c r="RWC45" s="33">
        <v>14778</v>
      </c>
      <c r="RWD45" s="33">
        <v>14779</v>
      </c>
      <c r="RWE45" s="33">
        <v>14780</v>
      </c>
      <c r="RWF45" s="33">
        <v>14781</v>
      </c>
      <c r="RWG45" s="33">
        <v>14782</v>
      </c>
      <c r="RWH45" s="33">
        <v>14783</v>
      </c>
      <c r="RWI45" s="33">
        <v>14784</v>
      </c>
      <c r="RWJ45" s="33">
        <v>14785</v>
      </c>
      <c r="RWK45" s="33">
        <v>14786</v>
      </c>
      <c r="RWL45" s="33">
        <v>14787</v>
      </c>
      <c r="RWM45" s="33">
        <v>14788</v>
      </c>
      <c r="RWN45" s="33">
        <v>14789</v>
      </c>
      <c r="RWO45" s="33">
        <v>14790</v>
      </c>
      <c r="RWP45" s="33">
        <v>14791</v>
      </c>
      <c r="RWQ45" s="33">
        <v>14792</v>
      </c>
      <c r="RWR45" s="33">
        <v>14793</v>
      </c>
      <c r="RWS45" s="33">
        <v>14794</v>
      </c>
      <c r="RWT45" s="33">
        <v>14795</v>
      </c>
      <c r="RWU45" s="33">
        <v>14796</v>
      </c>
      <c r="RWV45" s="33">
        <v>14797</v>
      </c>
      <c r="RWW45" s="33">
        <v>14798</v>
      </c>
      <c r="RWX45" s="33">
        <v>14799</v>
      </c>
      <c r="RWY45" s="33">
        <v>14800</v>
      </c>
      <c r="RWZ45" s="33">
        <v>14801</v>
      </c>
      <c r="RXA45" s="33">
        <v>14802</v>
      </c>
      <c r="RXB45" s="33">
        <v>14803</v>
      </c>
      <c r="RXC45" s="33">
        <v>14804</v>
      </c>
      <c r="RXD45" s="33">
        <v>14805</v>
      </c>
      <c r="RXE45" s="33">
        <v>14806</v>
      </c>
      <c r="RXF45" s="33">
        <v>14807</v>
      </c>
      <c r="RXG45" s="33">
        <v>14808</v>
      </c>
      <c r="RXH45" s="33">
        <v>14809</v>
      </c>
      <c r="RXI45" s="33">
        <v>14810</v>
      </c>
      <c r="RXJ45" s="33">
        <v>14811</v>
      </c>
      <c r="RXK45" s="33">
        <v>14812</v>
      </c>
      <c r="RXL45" s="33">
        <v>14813</v>
      </c>
      <c r="RXM45" s="33">
        <v>14814</v>
      </c>
      <c r="RXN45" s="33">
        <v>14815</v>
      </c>
      <c r="RXO45" s="33">
        <v>14816</v>
      </c>
      <c r="RXP45" s="33">
        <v>14817</v>
      </c>
      <c r="RXQ45" s="33">
        <v>14818</v>
      </c>
      <c r="RXR45" s="33">
        <v>14819</v>
      </c>
      <c r="RXS45" s="33">
        <v>14820</v>
      </c>
      <c r="RXT45" s="33">
        <v>14821</v>
      </c>
      <c r="RXU45" s="33">
        <v>14822</v>
      </c>
      <c r="RXV45" s="33">
        <v>14823</v>
      </c>
      <c r="RXW45" s="33">
        <v>14824</v>
      </c>
      <c r="RXX45" s="33">
        <v>14825</v>
      </c>
      <c r="RXY45" s="33">
        <v>14826</v>
      </c>
      <c r="RXZ45" s="33">
        <v>14827</v>
      </c>
      <c r="RYA45" s="33">
        <v>14828</v>
      </c>
      <c r="RYB45" s="33">
        <v>14829</v>
      </c>
      <c r="RYC45" s="33">
        <v>14830</v>
      </c>
      <c r="RYD45" s="33">
        <v>14831</v>
      </c>
      <c r="RYE45" s="33">
        <v>14832</v>
      </c>
      <c r="RYF45" s="33">
        <v>14833</v>
      </c>
      <c r="RYG45" s="33">
        <v>14834</v>
      </c>
      <c r="RYH45" s="33">
        <v>14835</v>
      </c>
      <c r="RYI45" s="33">
        <v>14836</v>
      </c>
      <c r="RYJ45" s="33">
        <v>14837</v>
      </c>
      <c r="RYK45" s="33">
        <v>14838</v>
      </c>
      <c r="RYL45" s="33">
        <v>14839</v>
      </c>
      <c r="RYM45" s="33">
        <v>14840</v>
      </c>
      <c r="RYN45" s="33">
        <v>14841</v>
      </c>
      <c r="RYO45" s="33">
        <v>14842</v>
      </c>
      <c r="RYP45" s="33">
        <v>14843</v>
      </c>
      <c r="RYQ45" s="33">
        <v>14844</v>
      </c>
      <c r="RYR45" s="33">
        <v>14845</v>
      </c>
      <c r="RYS45" s="33">
        <v>14846</v>
      </c>
      <c r="RYT45" s="33">
        <v>14847</v>
      </c>
      <c r="RYU45" s="33">
        <v>14848</v>
      </c>
      <c r="RYV45" s="33">
        <v>14849</v>
      </c>
      <c r="RYW45" s="33">
        <v>14850</v>
      </c>
      <c r="RYX45" s="33">
        <v>14851</v>
      </c>
      <c r="RYY45" s="33">
        <v>14852</v>
      </c>
      <c r="RYZ45" s="33">
        <v>14853</v>
      </c>
      <c r="RZA45" s="33">
        <v>14854</v>
      </c>
      <c r="RZB45" s="33">
        <v>14855</v>
      </c>
      <c r="RZC45" s="33">
        <v>14856</v>
      </c>
      <c r="RZD45" s="33">
        <v>14857</v>
      </c>
      <c r="RZE45" s="33">
        <v>14858</v>
      </c>
      <c r="RZF45" s="33">
        <v>14859</v>
      </c>
      <c r="RZG45" s="33">
        <v>14860</v>
      </c>
      <c r="RZH45" s="33">
        <v>14861</v>
      </c>
      <c r="RZI45" s="33">
        <v>14862</v>
      </c>
      <c r="RZJ45" s="33">
        <v>14863</v>
      </c>
      <c r="RZK45" s="33">
        <v>14864</v>
      </c>
      <c r="RZL45" s="33">
        <v>14865</v>
      </c>
      <c r="RZM45" s="33">
        <v>14866</v>
      </c>
      <c r="RZN45" s="33">
        <v>14867</v>
      </c>
      <c r="RZO45" s="33">
        <v>14868</v>
      </c>
      <c r="RZP45" s="33">
        <v>14869</v>
      </c>
      <c r="RZQ45" s="33">
        <v>14870</v>
      </c>
      <c r="RZR45" s="33">
        <v>14871</v>
      </c>
      <c r="RZS45" s="33">
        <v>14872</v>
      </c>
      <c r="RZT45" s="33">
        <v>14873</v>
      </c>
      <c r="RZU45" s="33">
        <v>14874</v>
      </c>
      <c r="RZV45" s="33">
        <v>14875</v>
      </c>
      <c r="RZW45" s="33">
        <v>14876</v>
      </c>
      <c r="RZX45" s="33">
        <v>14877</v>
      </c>
      <c r="RZY45" s="33">
        <v>14878</v>
      </c>
      <c r="RZZ45" s="33">
        <v>14879</v>
      </c>
      <c r="SAA45" s="33">
        <v>14880</v>
      </c>
      <c r="SAB45" s="33">
        <v>14881</v>
      </c>
      <c r="SAC45" s="33">
        <v>14882</v>
      </c>
      <c r="SAD45" s="33">
        <v>14883</v>
      </c>
      <c r="SAE45" s="33">
        <v>14884</v>
      </c>
      <c r="SAF45" s="33">
        <v>14885</v>
      </c>
      <c r="SAG45" s="33">
        <v>14886</v>
      </c>
      <c r="SAH45" s="33">
        <v>14887</v>
      </c>
      <c r="SAI45" s="33">
        <v>14888</v>
      </c>
      <c r="SAJ45" s="33">
        <v>14889</v>
      </c>
      <c r="SAK45" s="33">
        <v>14890</v>
      </c>
      <c r="SAL45" s="33">
        <v>14891</v>
      </c>
      <c r="SAM45" s="33">
        <v>14892</v>
      </c>
      <c r="SAN45" s="33">
        <v>14893</v>
      </c>
      <c r="SAO45" s="33">
        <v>14894</v>
      </c>
      <c r="SAP45" s="33">
        <v>14895</v>
      </c>
      <c r="SAQ45" s="33">
        <v>14896</v>
      </c>
      <c r="SAR45" s="33">
        <v>14897</v>
      </c>
      <c r="SAS45" s="33">
        <v>14898</v>
      </c>
      <c r="SAT45" s="33">
        <v>14899</v>
      </c>
      <c r="SAU45" s="33">
        <v>14900</v>
      </c>
      <c r="SAV45" s="33">
        <v>14901</v>
      </c>
      <c r="SAW45" s="33">
        <v>14902</v>
      </c>
      <c r="SAX45" s="33">
        <v>14903</v>
      </c>
      <c r="SAY45" s="33">
        <v>14904</v>
      </c>
      <c r="SAZ45" s="33">
        <v>14905</v>
      </c>
      <c r="SBA45" s="33">
        <v>14906</v>
      </c>
      <c r="SBB45" s="33">
        <v>14907</v>
      </c>
      <c r="SBC45" s="33">
        <v>14908</v>
      </c>
      <c r="SBD45" s="33">
        <v>14909</v>
      </c>
      <c r="SBE45" s="33">
        <v>14910</v>
      </c>
      <c r="SBF45" s="33">
        <v>14911</v>
      </c>
      <c r="SBG45" s="33">
        <v>14912</v>
      </c>
      <c r="SBH45" s="33">
        <v>14913</v>
      </c>
      <c r="SBI45" s="33">
        <v>14914</v>
      </c>
      <c r="SBJ45" s="33">
        <v>14915</v>
      </c>
      <c r="SBK45" s="33">
        <v>14916</v>
      </c>
      <c r="SBL45" s="33">
        <v>14917</v>
      </c>
      <c r="SBM45" s="33">
        <v>14918</v>
      </c>
      <c r="SBN45" s="33">
        <v>14919</v>
      </c>
      <c r="SBO45" s="33">
        <v>14920</v>
      </c>
      <c r="SBP45" s="33">
        <v>14921</v>
      </c>
      <c r="SBQ45" s="33">
        <v>14922</v>
      </c>
      <c r="SBR45" s="33">
        <v>14923</v>
      </c>
      <c r="SBS45" s="33">
        <v>14924</v>
      </c>
      <c r="SBT45" s="33">
        <v>14925</v>
      </c>
      <c r="SBU45" s="33">
        <v>14926</v>
      </c>
      <c r="SBV45" s="33">
        <v>14927</v>
      </c>
      <c r="SBW45" s="33">
        <v>14928</v>
      </c>
      <c r="SBX45" s="33">
        <v>14929</v>
      </c>
      <c r="SBY45" s="33">
        <v>14930</v>
      </c>
      <c r="SBZ45" s="33">
        <v>14931</v>
      </c>
      <c r="SCA45" s="33">
        <v>14932</v>
      </c>
      <c r="SCB45" s="33">
        <v>14933</v>
      </c>
      <c r="SCC45" s="33">
        <v>14934</v>
      </c>
      <c r="SCD45" s="33">
        <v>14935</v>
      </c>
      <c r="SCE45" s="33">
        <v>14936</v>
      </c>
      <c r="SCF45" s="33">
        <v>14937</v>
      </c>
      <c r="SCG45" s="33">
        <v>14938</v>
      </c>
      <c r="SCH45" s="33">
        <v>14939</v>
      </c>
      <c r="SCI45" s="33">
        <v>14940</v>
      </c>
      <c r="SCJ45" s="33">
        <v>14941</v>
      </c>
      <c r="SCK45" s="33">
        <v>14942</v>
      </c>
      <c r="SCL45" s="33">
        <v>14943</v>
      </c>
      <c r="SCM45" s="33">
        <v>14944</v>
      </c>
      <c r="SCN45" s="33">
        <v>14945</v>
      </c>
      <c r="SCO45" s="33">
        <v>14946</v>
      </c>
      <c r="SCP45" s="33">
        <v>14947</v>
      </c>
      <c r="SCQ45" s="33">
        <v>14948</v>
      </c>
      <c r="SCR45" s="33">
        <v>14949</v>
      </c>
      <c r="SCS45" s="33">
        <v>14950</v>
      </c>
      <c r="SCT45" s="33">
        <v>14951</v>
      </c>
      <c r="SCU45" s="33">
        <v>14952</v>
      </c>
      <c r="SCV45" s="33">
        <v>14953</v>
      </c>
      <c r="SCW45" s="33">
        <v>14954</v>
      </c>
      <c r="SCX45" s="33">
        <v>14955</v>
      </c>
      <c r="SCY45" s="33">
        <v>14956</v>
      </c>
      <c r="SCZ45" s="33">
        <v>14957</v>
      </c>
      <c r="SDA45" s="33">
        <v>14958</v>
      </c>
      <c r="SDB45" s="33">
        <v>14959</v>
      </c>
      <c r="SDC45" s="33">
        <v>14960</v>
      </c>
      <c r="SDD45" s="33">
        <v>14961</v>
      </c>
      <c r="SDE45" s="33">
        <v>14962</v>
      </c>
      <c r="SDF45" s="33">
        <v>14963</v>
      </c>
      <c r="SDG45" s="33">
        <v>14964</v>
      </c>
      <c r="SDH45" s="33">
        <v>14965</v>
      </c>
      <c r="SDI45" s="33">
        <v>14966</v>
      </c>
      <c r="SDJ45" s="33">
        <v>14967</v>
      </c>
      <c r="SDK45" s="33">
        <v>14968</v>
      </c>
      <c r="SDL45" s="33">
        <v>14969</v>
      </c>
      <c r="SDM45" s="33">
        <v>14970</v>
      </c>
      <c r="SDN45" s="33">
        <v>14971</v>
      </c>
      <c r="SDO45" s="33">
        <v>14972</v>
      </c>
      <c r="SDP45" s="33">
        <v>14973</v>
      </c>
      <c r="SDQ45" s="33">
        <v>14974</v>
      </c>
      <c r="SDR45" s="33">
        <v>14975</v>
      </c>
      <c r="SDS45" s="33">
        <v>14976</v>
      </c>
      <c r="SDT45" s="33">
        <v>14977</v>
      </c>
      <c r="SDU45" s="33">
        <v>14978</v>
      </c>
      <c r="SDV45" s="33">
        <v>14979</v>
      </c>
      <c r="SDW45" s="33">
        <v>14980</v>
      </c>
      <c r="SDX45" s="33">
        <v>14981</v>
      </c>
      <c r="SDY45" s="33">
        <v>14982</v>
      </c>
      <c r="SDZ45" s="33">
        <v>14983</v>
      </c>
      <c r="SEA45" s="33">
        <v>14984</v>
      </c>
      <c r="SEB45" s="33">
        <v>14985</v>
      </c>
      <c r="SEC45" s="33">
        <v>14986</v>
      </c>
      <c r="SED45" s="33">
        <v>14987</v>
      </c>
      <c r="SEE45" s="33">
        <v>14988</v>
      </c>
      <c r="SEF45" s="33">
        <v>14989</v>
      </c>
      <c r="SEG45" s="33">
        <v>14990</v>
      </c>
      <c r="SEH45" s="33">
        <v>14991</v>
      </c>
      <c r="SEI45" s="33">
        <v>14992</v>
      </c>
      <c r="SEJ45" s="33">
        <v>14993</v>
      </c>
      <c r="SEK45" s="33">
        <v>14994</v>
      </c>
      <c r="SEL45" s="33">
        <v>14995</v>
      </c>
      <c r="SEM45" s="33">
        <v>14996</v>
      </c>
      <c r="SEN45" s="33">
        <v>14997</v>
      </c>
      <c r="SEO45" s="33">
        <v>14998</v>
      </c>
      <c r="SEP45" s="33">
        <v>14999</v>
      </c>
      <c r="SEQ45" s="33">
        <v>15000</v>
      </c>
      <c r="SER45" s="33">
        <v>15001</v>
      </c>
      <c r="SES45" s="33">
        <v>15002</v>
      </c>
      <c r="SET45" s="33">
        <v>15003</v>
      </c>
      <c r="SEU45" s="33">
        <v>15004</v>
      </c>
      <c r="SEV45" s="33">
        <v>15005</v>
      </c>
      <c r="SEW45" s="33">
        <v>15006</v>
      </c>
      <c r="SEX45" s="33">
        <v>15007</v>
      </c>
      <c r="SEY45" s="33">
        <v>15008</v>
      </c>
      <c r="SEZ45" s="33">
        <v>15009</v>
      </c>
      <c r="SFA45" s="33">
        <v>15010</v>
      </c>
      <c r="SFB45" s="33">
        <v>15011</v>
      </c>
      <c r="SFC45" s="33">
        <v>15012</v>
      </c>
      <c r="SFD45" s="33">
        <v>15013</v>
      </c>
      <c r="SFE45" s="33">
        <v>15014</v>
      </c>
      <c r="SFF45" s="33">
        <v>15015</v>
      </c>
      <c r="SFG45" s="33">
        <v>15016</v>
      </c>
      <c r="SFH45" s="33">
        <v>15017</v>
      </c>
      <c r="SFI45" s="33">
        <v>15018</v>
      </c>
      <c r="SFJ45" s="33">
        <v>15019</v>
      </c>
      <c r="SFK45" s="33">
        <v>15020</v>
      </c>
      <c r="SFL45" s="33">
        <v>15021</v>
      </c>
      <c r="SFM45" s="33">
        <v>15022</v>
      </c>
      <c r="SFN45" s="33">
        <v>15023</v>
      </c>
      <c r="SFO45" s="33">
        <v>15024</v>
      </c>
      <c r="SFP45" s="33">
        <v>15025</v>
      </c>
      <c r="SFQ45" s="33">
        <v>15026</v>
      </c>
      <c r="SFR45" s="33">
        <v>15027</v>
      </c>
      <c r="SFS45" s="33">
        <v>15028</v>
      </c>
      <c r="SFT45" s="33">
        <v>15029</v>
      </c>
      <c r="SFU45" s="33">
        <v>15030</v>
      </c>
      <c r="SFV45" s="33">
        <v>15031</v>
      </c>
      <c r="SFW45" s="33">
        <v>15032</v>
      </c>
      <c r="SFX45" s="33">
        <v>15033</v>
      </c>
      <c r="SFY45" s="33">
        <v>15034</v>
      </c>
      <c r="SFZ45" s="33">
        <v>15035</v>
      </c>
      <c r="SGA45" s="33">
        <v>15036</v>
      </c>
      <c r="SGB45" s="33">
        <v>15037</v>
      </c>
      <c r="SGC45" s="33">
        <v>15038</v>
      </c>
      <c r="SGD45" s="33">
        <v>15039</v>
      </c>
      <c r="SGE45" s="33">
        <v>15040</v>
      </c>
      <c r="SGF45" s="33">
        <v>15041</v>
      </c>
      <c r="SGG45" s="33">
        <v>15042</v>
      </c>
      <c r="SGH45" s="33">
        <v>15043</v>
      </c>
      <c r="SGI45" s="33">
        <v>15044</v>
      </c>
      <c r="SGJ45" s="33">
        <v>15045</v>
      </c>
      <c r="SGK45" s="33">
        <v>15046</v>
      </c>
      <c r="SGL45" s="33">
        <v>15047</v>
      </c>
      <c r="SGM45" s="33">
        <v>15048</v>
      </c>
      <c r="SGN45" s="33">
        <v>15049</v>
      </c>
      <c r="SGO45" s="33">
        <v>15050</v>
      </c>
      <c r="SGP45" s="33">
        <v>15051</v>
      </c>
      <c r="SGQ45" s="33">
        <v>15052</v>
      </c>
      <c r="SGR45" s="33">
        <v>15053</v>
      </c>
      <c r="SGS45" s="33">
        <v>15054</v>
      </c>
      <c r="SGT45" s="33">
        <v>15055</v>
      </c>
      <c r="SGU45" s="33">
        <v>15056</v>
      </c>
      <c r="SGV45" s="33">
        <v>15057</v>
      </c>
      <c r="SGW45" s="33">
        <v>15058</v>
      </c>
      <c r="SGX45" s="33">
        <v>15059</v>
      </c>
      <c r="SGY45" s="33">
        <v>15060</v>
      </c>
      <c r="SGZ45" s="33">
        <v>15061</v>
      </c>
      <c r="SHA45" s="33">
        <v>15062</v>
      </c>
      <c r="SHB45" s="33">
        <v>15063</v>
      </c>
      <c r="SHC45" s="33">
        <v>15064</v>
      </c>
      <c r="SHD45" s="33">
        <v>15065</v>
      </c>
      <c r="SHE45" s="33">
        <v>15066</v>
      </c>
      <c r="SHF45" s="33">
        <v>15067</v>
      </c>
      <c r="SHG45" s="33">
        <v>15068</v>
      </c>
      <c r="SHH45" s="33">
        <v>15069</v>
      </c>
      <c r="SHI45" s="33">
        <v>15070</v>
      </c>
      <c r="SHJ45" s="33">
        <v>15071</v>
      </c>
      <c r="SHK45" s="33">
        <v>15072</v>
      </c>
      <c r="SHL45" s="33">
        <v>15073</v>
      </c>
      <c r="SHM45" s="33">
        <v>15074</v>
      </c>
      <c r="SHN45" s="33">
        <v>15075</v>
      </c>
      <c r="SHO45" s="33">
        <v>15076</v>
      </c>
      <c r="SHP45" s="33">
        <v>15077</v>
      </c>
      <c r="SHQ45" s="33">
        <v>15078</v>
      </c>
      <c r="SHR45" s="33">
        <v>15079</v>
      </c>
      <c r="SHS45" s="33">
        <v>15080</v>
      </c>
      <c r="SHT45" s="33">
        <v>15081</v>
      </c>
      <c r="SHU45" s="33">
        <v>15082</v>
      </c>
      <c r="SHV45" s="33">
        <v>15083</v>
      </c>
      <c r="SHW45" s="33">
        <v>15084</v>
      </c>
      <c r="SHX45" s="33">
        <v>15085</v>
      </c>
      <c r="SHY45" s="33">
        <v>15086</v>
      </c>
      <c r="SHZ45" s="33">
        <v>15087</v>
      </c>
      <c r="SIA45" s="33">
        <v>15088</v>
      </c>
      <c r="SIB45" s="33">
        <v>15089</v>
      </c>
      <c r="SIC45" s="33">
        <v>15090</v>
      </c>
      <c r="SID45" s="33">
        <v>15091</v>
      </c>
      <c r="SIE45" s="33">
        <v>15092</v>
      </c>
      <c r="SIF45" s="33">
        <v>15093</v>
      </c>
      <c r="SIG45" s="33">
        <v>15094</v>
      </c>
      <c r="SIH45" s="33">
        <v>15095</v>
      </c>
      <c r="SII45" s="33">
        <v>15096</v>
      </c>
      <c r="SIJ45" s="33">
        <v>15097</v>
      </c>
      <c r="SIK45" s="33">
        <v>15098</v>
      </c>
      <c r="SIL45" s="33">
        <v>15099</v>
      </c>
      <c r="SIM45" s="33">
        <v>15100</v>
      </c>
      <c r="SIN45" s="33">
        <v>15101</v>
      </c>
      <c r="SIO45" s="33">
        <v>15102</v>
      </c>
      <c r="SIP45" s="33">
        <v>15103</v>
      </c>
      <c r="SIQ45" s="33">
        <v>15104</v>
      </c>
      <c r="SIR45" s="33">
        <v>15105</v>
      </c>
      <c r="SIS45" s="33">
        <v>15106</v>
      </c>
      <c r="SIT45" s="33">
        <v>15107</v>
      </c>
      <c r="SIU45" s="33">
        <v>15108</v>
      </c>
      <c r="SIV45" s="33">
        <v>15109</v>
      </c>
      <c r="SIW45" s="33">
        <v>15110</v>
      </c>
      <c r="SIX45" s="33">
        <v>15111</v>
      </c>
      <c r="SIY45" s="33">
        <v>15112</v>
      </c>
      <c r="SIZ45" s="33">
        <v>15113</v>
      </c>
      <c r="SJA45" s="33">
        <v>15114</v>
      </c>
      <c r="SJB45" s="33">
        <v>15115</v>
      </c>
      <c r="SJC45" s="33">
        <v>15116</v>
      </c>
      <c r="SJD45" s="33">
        <v>15117</v>
      </c>
      <c r="SJE45" s="33">
        <v>15118</v>
      </c>
      <c r="SJF45" s="33">
        <v>15119</v>
      </c>
      <c r="SJG45" s="33">
        <v>15120</v>
      </c>
      <c r="SJH45" s="33">
        <v>15121</v>
      </c>
      <c r="SJI45" s="33">
        <v>15122</v>
      </c>
      <c r="SJJ45" s="33">
        <v>15123</v>
      </c>
      <c r="SJK45" s="33">
        <v>15124</v>
      </c>
      <c r="SJL45" s="33">
        <v>15125</v>
      </c>
      <c r="SJM45" s="33">
        <v>15126</v>
      </c>
      <c r="SJN45" s="33">
        <v>15127</v>
      </c>
      <c r="SJO45" s="33">
        <v>15128</v>
      </c>
      <c r="SJP45" s="33">
        <v>15129</v>
      </c>
      <c r="SJQ45" s="33">
        <v>15130</v>
      </c>
      <c r="SJR45" s="33">
        <v>15131</v>
      </c>
      <c r="SJS45" s="33">
        <v>15132</v>
      </c>
      <c r="SJT45" s="33">
        <v>15133</v>
      </c>
      <c r="SJU45" s="33">
        <v>15134</v>
      </c>
      <c r="SJV45" s="33">
        <v>15135</v>
      </c>
      <c r="SJW45" s="33">
        <v>15136</v>
      </c>
      <c r="SJX45" s="33">
        <v>15137</v>
      </c>
      <c r="SJY45" s="33">
        <v>15138</v>
      </c>
      <c r="SJZ45" s="33">
        <v>15139</v>
      </c>
      <c r="SKA45" s="33">
        <v>15140</v>
      </c>
      <c r="SKB45" s="33">
        <v>15141</v>
      </c>
      <c r="SKC45" s="33">
        <v>15142</v>
      </c>
      <c r="SKD45" s="33">
        <v>15143</v>
      </c>
      <c r="SKE45" s="33">
        <v>15144</v>
      </c>
      <c r="SKF45" s="33">
        <v>15145</v>
      </c>
      <c r="SKG45" s="33">
        <v>15146</v>
      </c>
      <c r="SKH45" s="33">
        <v>15147</v>
      </c>
      <c r="SKI45" s="33">
        <v>15148</v>
      </c>
      <c r="SKJ45" s="33">
        <v>15149</v>
      </c>
      <c r="SKK45" s="33">
        <v>15150</v>
      </c>
      <c r="SKL45" s="33">
        <v>15151</v>
      </c>
      <c r="SKM45" s="33">
        <v>15152</v>
      </c>
      <c r="SKN45" s="33">
        <v>15153</v>
      </c>
      <c r="SKO45" s="33">
        <v>15154</v>
      </c>
      <c r="SKP45" s="33">
        <v>15155</v>
      </c>
      <c r="SKQ45" s="33">
        <v>15156</v>
      </c>
      <c r="SKR45" s="33">
        <v>15157</v>
      </c>
      <c r="SKS45" s="33">
        <v>15158</v>
      </c>
      <c r="SKT45" s="33">
        <v>15159</v>
      </c>
      <c r="SKU45" s="33">
        <v>15160</v>
      </c>
      <c r="SKV45" s="33">
        <v>15161</v>
      </c>
      <c r="SKW45" s="33">
        <v>15162</v>
      </c>
      <c r="SKX45" s="33">
        <v>15163</v>
      </c>
      <c r="SKY45" s="33">
        <v>15164</v>
      </c>
      <c r="SKZ45" s="33">
        <v>15165</v>
      </c>
      <c r="SLA45" s="33">
        <v>15166</v>
      </c>
      <c r="SLB45" s="33">
        <v>15167</v>
      </c>
      <c r="SLC45" s="33">
        <v>15168</v>
      </c>
      <c r="SLD45" s="33">
        <v>15169</v>
      </c>
      <c r="SLE45" s="33">
        <v>15170</v>
      </c>
      <c r="SLF45" s="33">
        <v>15171</v>
      </c>
      <c r="SLG45" s="33">
        <v>15172</v>
      </c>
      <c r="SLH45" s="33">
        <v>15173</v>
      </c>
      <c r="SLI45" s="33">
        <v>15174</v>
      </c>
      <c r="SLJ45" s="33">
        <v>15175</v>
      </c>
      <c r="SLK45" s="33">
        <v>15176</v>
      </c>
      <c r="SLL45" s="33">
        <v>15177</v>
      </c>
      <c r="SLM45" s="33">
        <v>15178</v>
      </c>
      <c r="SLN45" s="33">
        <v>15179</v>
      </c>
      <c r="SLO45" s="33">
        <v>15180</v>
      </c>
      <c r="SLP45" s="33">
        <v>15181</v>
      </c>
      <c r="SLQ45" s="33">
        <v>15182</v>
      </c>
      <c r="SLR45" s="33">
        <v>15183</v>
      </c>
      <c r="SLS45" s="33">
        <v>15184</v>
      </c>
      <c r="SLT45" s="33">
        <v>15185</v>
      </c>
      <c r="SLU45" s="33">
        <v>15186</v>
      </c>
      <c r="SLV45" s="33">
        <v>15187</v>
      </c>
      <c r="SLW45" s="33">
        <v>15188</v>
      </c>
      <c r="SLX45" s="33">
        <v>15189</v>
      </c>
      <c r="SLY45" s="33">
        <v>15190</v>
      </c>
      <c r="SLZ45" s="33">
        <v>15191</v>
      </c>
      <c r="SMA45" s="33">
        <v>15192</v>
      </c>
      <c r="SMB45" s="33">
        <v>15193</v>
      </c>
      <c r="SMC45" s="33">
        <v>15194</v>
      </c>
      <c r="SMD45" s="33">
        <v>15195</v>
      </c>
      <c r="SME45" s="33">
        <v>15196</v>
      </c>
      <c r="SMF45" s="33">
        <v>15197</v>
      </c>
      <c r="SMG45" s="33">
        <v>15198</v>
      </c>
      <c r="SMH45" s="33">
        <v>15199</v>
      </c>
      <c r="SMI45" s="33">
        <v>15200</v>
      </c>
      <c r="SMJ45" s="33">
        <v>15201</v>
      </c>
      <c r="SMK45" s="33">
        <v>15202</v>
      </c>
      <c r="SML45" s="33">
        <v>15203</v>
      </c>
      <c r="SMM45" s="33">
        <v>15204</v>
      </c>
      <c r="SMN45" s="33">
        <v>15205</v>
      </c>
      <c r="SMO45" s="33">
        <v>15206</v>
      </c>
      <c r="SMP45" s="33">
        <v>15207</v>
      </c>
      <c r="SMQ45" s="33">
        <v>15208</v>
      </c>
      <c r="SMR45" s="33">
        <v>15209</v>
      </c>
      <c r="SMS45" s="33">
        <v>15210</v>
      </c>
      <c r="SMT45" s="33">
        <v>15211</v>
      </c>
      <c r="SMU45" s="33">
        <v>15212</v>
      </c>
      <c r="SMV45" s="33">
        <v>15213</v>
      </c>
      <c r="SMW45" s="33">
        <v>15214</v>
      </c>
      <c r="SMX45" s="33">
        <v>15215</v>
      </c>
      <c r="SMY45" s="33">
        <v>15216</v>
      </c>
      <c r="SMZ45" s="33">
        <v>15217</v>
      </c>
      <c r="SNA45" s="33">
        <v>15218</v>
      </c>
      <c r="SNB45" s="33">
        <v>15219</v>
      </c>
      <c r="SNC45" s="33">
        <v>15220</v>
      </c>
      <c r="SND45" s="33">
        <v>15221</v>
      </c>
      <c r="SNE45" s="33">
        <v>15222</v>
      </c>
      <c r="SNF45" s="33">
        <v>15223</v>
      </c>
      <c r="SNG45" s="33">
        <v>15224</v>
      </c>
      <c r="SNH45" s="33">
        <v>15225</v>
      </c>
      <c r="SNI45" s="33">
        <v>15226</v>
      </c>
      <c r="SNJ45" s="33">
        <v>15227</v>
      </c>
      <c r="SNK45" s="33">
        <v>15228</v>
      </c>
      <c r="SNL45" s="33">
        <v>15229</v>
      </c>
      <c r="SNM45" s="33">
        <v>15230</v>
      </c>
      <c r="SNN45" s="33">
        <v>15231</v>
      </c>
      <c r="SNO45" s="33">
        <v>15232</v>
      </c>
      <c r="SNP45" s="33">
        <v>15233</v>
      </c>
      <c r="SNQ45" s="33">
        <v>15234</v>
      </c>
      <c r="SNR45" s="33">
        <v>15235</v>
      </c>
      <c r="SNS45" s="33">
        <v>15236</v>
      </c>
      <c r="SNT45" s="33">
        <v>15237</v>
      </c>
      <c r="SNU45" s="33">
        <v>15238</v>
      </c>
      <c r="SNV45" s="33">
        <v>15239</v>
      </c>
      <c r="SNW45" s="33">
        <v>15240</v>
      </c>
      <c r="SNX45" s="33">
        <v>15241</v>
      </c>
      <c r="SNY45" s="33">
        <v>15242</v>
      </c>
      <c r="SNZ45" s="33">
        <v>15243</v>
      </c>
      <c r="SOA45" s="33">
        <v>15244</v>
      </c>
      <c r="SOB45" s="33">
        <v>15245</v>
      </c>
      <c r="SOC45" s="33">
        <v>15246</v>
      </c>
      <c r="SOD45" s="33">
        <v>15247</v>
      </c>
      <c r="SOE45" s="33">
        <v>15248</v>
      </c>
      <c r="SOF45" s="33">
        <v>15249</v>
      </c>
      <c r="SOG45" s="33">
        <v>15250</v>
      </c>
      <c r="SOH45" s="33">
        <v>15251</v>
      </c>
      <c r="SOI45" s="33">
        <v>15252</v>
      </c>
      <c r="SOJ45" s="33">
        <v>15253</v>
      </c>
      <c r="SOK45" s="33">
        <v>15254</v>
      </c>
      <c r="SOL45" s="33">
        <v>15255</v>
      </c>
      <c r="SOM45" s="33">
        <v>15256</v>
      </c>
      <c r="SON45" s="33">
        <v>15257</v>
      </c>
      <c r="SOO45" s="33">
        <v>15258</v>
      </c>
      <c r="SOP45" s="33">
        <v>15259</v>
      </c>
      <c r="SOQ45" s="33">
        <v>15260</v>
      </c>
      <c r="SOR45" s="33">
        <v>15261</v>
      </c>
      <c r="SOS45" s="33">
        <v>15262</v>
      </c>
      <c r="SOT45" s="33">
        <v>15263</v>
      </c>
      <c r="SOU45" s="33">
        <v>15264</v>
      </c>
      <c r="SOV45" s="33">
        <v>15265</v>
      </c>
      <c r="SOW45" s="33">
        <v>15266</v>
      </c>
      <c r="SOX45" s="33">
        <v>15267</v>
      </c>
      <c r="SOY45" s="33">
        <v>15268</v>
      </c>
      <c r="SOZ45" s="33">
        <v>15269</v>
      </c>
      <c r="SPA45" s="33">
        <v>15270</v>
      </c>
      <c r="SPB45" s="33">
        <v>15271</v>
      </c>
      <c r="SPC45" s="33">
        <v>15272</v>
      </c>
      <c r="SPD45" s="33">
        <v>15273</v>
      </c>
      <c r="SPE45" s="33">
        <v>15274</v>
      </c>
      <c r="SPF45" s="33">
        <v>15275</v>
      </c>
      <c r="SPG45" s="33">
        <v>15276</v>
      </c>
      <c r="SPH45" s="33">
        <v>15277</v>
      </c>
      <c r="SPI45" s="33">
        <v>15278</v>
      </c>
      <c r="SPJ45" s="33">
        <v>15279</v>
      </c>
      <c r="SPK45" s="33">
        <v>15280</v>
      </c>
      <c r="SPL45" s="33">
        <v>15281</v>
      </c>
      <c r="SPM45" s="33">
        <v>15282</v>
      </c>
      <c r="SPN45" s="33">
        <v>15283</v>
      </c>
      <c r="SPO45" s="33">
        <v>15284</v>
      </c>
      <c r="SPP45" s="33">
        <v>15285</v>
      </c>
      <c r="SPQ45" s="33">
        <v>15286</v>
      </c>
      <c r="SPR45" s="33">
        <v>15287</v>
      </c>
      <c r="SPS45" s="33">
        <v>15288</v>
      </c>
      <c r="SPT45" s="33">
        <v>15289</v>
      </c>
      <c r="SPU45" s="33">
        <v>15290</v>
      </c>
      <c r="SPV45" s="33">
        <v>15291</v>
      </c>
      <c r="SPW45" s="33">
        <v>15292</v>
      </c>
      <c r="SPX45" s="33">
        <v>15293</v>
      </c>
      <c r="SPY45" s="33">
        <v>15294</v>
      </c>
      <c r="SPZ45" s="33">
        <v>15295</v>
      </c>
      <c r="SQA45" s="33">
        <v>15296</v>
      </c>
      <c r="SQB45" s="33">
        <v>15297</v>
      </c>
      <c r="SQC45" s="33">
        <v>15298</v>
      </c>
      <c r="SQD45" s="33">
        <v>15299</v>
      </c>
      <c r="SQE45" s="33">
        <v>15300</v>
      </c>
      <c r="SQF45" s="33">
        <v>15301</v>
      </c>
      <c r="SQG45" s="33">
        <v>15302</v>
      </c>
      <c r="SQH45" s="33">
        <v>15303</v>
      </c>
      <c r="SQI45" s="33">
        <v>15304</v>
      </c>
      <c r="SQJ45" s="33">
        <v>15305</v>
      </c>
      <c r="SQK45" s="33">
        <v>15306</v>
      </c>
      <c r="SQL45" s="33">
        <v>15307</v>
      </c>
      <c r="SQM45" s="33">
        <v>15308</v>
      </c>
      <c r="SQN45" s="33">
        <v>15309</v>
      </c>
      <c r="SQO45" s="33">
        <v>15310</v>
      </c>
      <c r="SQP45" s="33">
        <v>15311</v>
      </c>
      <c r="SQQ45" s="33">
        <v>15312</v>
      </c>
      <c r="SQR45" s="33">
        <v>15313</v>
      </c>
      <c r="SQS45" s="33">
        <v>15314</v>
      </c>
      <c r="SQT45" s="33">
        <v>15315</v>
      </c>
      <c r="SQU45" s="33">
        <v>15316</v>
      </c>
      <c r="SQV45" s="33">
        <v>15317</v>
      </c>
      <c r="SQW45" s="33">
        <v>15318</v>
      </c>
      <c r="SQX45" s="33">
        <v>15319</v>
      </c>
      <c r="SQY45" s="33">
        <v>15320</v>
      </c>
      <c r="SQZ45" s="33">
        <v>15321</v>
      </c>
      <c r="SRA45" s="33">
        <v>15322</v>
      </c>
      <c r="SRB45" s="33">
        <v>15323</v>
      </c>
      <c r="SRC45" s="33">
        <v>15324</v>
      </c>
      <c r="SRD45" s="33">
        <v>15325</v>
      </c>
      <c r="SRE45" s="33">
        <v>15326</v>
      </c>
      <c r="SRF45" s="33">
        <v>15327</v>
      </c>
      <c r="SRG45" s="33">
        <v>15328</v>
      </c>
      <c r="SRH45" s="33">
        <v>15329</v>
      </c>
      <c r="SRI45" s="33">
        <v>15330</v>
      </c>
      <c r="SRJ45" s="33">
        <v>15331</v>
      </c>
      <c r="SRK45" s="33">
        <v>15332</v>
      </c>
      <c r="SRL45" s="33">
        <v>15333</v>
      </c>
      <c r="SRM45" s="33">
        <v>15334</v>
      </c>
      <c r="SRN45" s="33">
        <v>15335</v>
      </c>
      <c r="SRO45" s="33">
        <v>15336</v>
      </c>
      <c r="SRP45" s="33">
        <v>15337</v>
      </c>
      <c r="SRQ45" s="33">
        <v>15338</v>
      </c>
      <c r="SRR45" s="33">
        <v>15339</v>
      </c>
      <c r="SRS45" s="33">
        <v>15340</v>
      </c>
      <c r="SRT45" s="33">
        <v>15341</v>
      </c>
      <c r="SRU45" s="33">
        <v>15342</v>
      </c>
      <c r="SRV45" s="33">
        <v>15343</v>
      </c>
      <c r="SRW45" s="33">
        <v>15344</v>
      </c>
      <c r="SRX45" s="33">
        <v>15345</v>
      </c>
      <c r="SRY45" s="33">
        <v>15346</v>
      </c>
      <c r="SRZ45" s="33">
        <v>15347</v>
      </c>
      <c r="SSA45" s="33">
        <v>15348</v>
      </c>
      <c r="SSB45" s="33">
        <v>15349</v>
      </c>
      <c r="SSC45" s="33">
        <v>15350</v>
      </c>
      <c r="SSD45" s="33">
        <v>15351</v>
      </c>
      <c r="SSE45" s="33">
        <v>15352</v>
      </c>
      <c r="SSF45" s="33">
        <v>15353</v>
      </c>
      <c r="SSG45" s="33">
        <v>15354</v>
      </c>
      <c r="SSH45" s="33">
        <v>15355</v>
      </c>
      <c r="SSI45" s="33">
        <v>15356</v>
      </c>
      <c r="SSJ45" s="33">
        <v>15357</v>
      </c>
      <c r="SSK45" s="33">
        <v>15358</v>
      </c>
      <c r="SSL45" s="33">
        <v>15359</v>
      </c>
      <c r="SSM45" s="33">
        <v>15360</v>
      </c>
      <c r="SSN45" s="33">
        <v>15361</v>
      </c>
      <c r="SSO45" s="33">
        <v>15362</v>
      </c>
      <c r="SSP45" s="33">
        <v>15363</v>
      </c>
      <c r="SSQ45" s="33">
        <v>15364</v>
      </c>
      <c r="SSR45" s="33">
        <v>15365</v>
      </c>
      <c r="SSS45" s="33">
        <v>15366</v>
      </c>
      <c r="SST45" s="33">
        <v>15367</v>
      </c>
      <c r="SSU45" s="33">
        <v>15368</v>
      </c>
      <c r="SSV45" s="33">
        <v>15369</v>
      </c>
      <c r="SSW45" s="33">
        <v>15370</v>
      </c>
      <c r="SSX45" s="33">
        <v>15371</v>
      </c>
      <c r="SSY45" s="33">
        <v>15372</v>
      </c>
      <c r="SSZ45" s="33">
        <v>15373</v>
      </c>
      <c r="STA45" s="33">
        <v>15374</v>
      </c>
      <c r="STB45" s="33">
        <v>15375</v>
      </c>
      <c r="STC45" s="33">
        <v>15376</v>
      </c>
      <c r="STD45" s="33">
        <v>15377</v>
      </c>
      <c r="STE45" s="33">
        <v>15378</v>
      </c>
      <c r="STF45" s="33">
        <v>15379</v>
      </c>
      <c r="STG45" s="33">
        <v>15380</v>
      </c>
      <c r="STH45" s="33">
        <v>15381</v>
      </c>
      <c r="STI45" s="33">
        <v>15382</v>
      </c>
      <c r="STJ45" s="33">
        <v>15383</v>
      </c>
      <c r="STK45" s="33">
        <v>15384</v>
      </c>
      <c r="STL45" s="33">
        <v>15385</v>
      </c>
      <c r="STM45" s="33">
        <v>15386</v>
      </c>
      <c r="STN45" s="33">
        <v>15387</v>
      </c>
      <c r="STO45" s="33">
        <v>15388</v>
      </c>
      <c r="STP45" s="33">
        <v>15389</v>
      </c>
      <c r="STQ45" s="33">
        <v>15390</v>
      </c>
      <c r="STR45" s="33">
        <v>15391</v>
      </c>
      <c r="STS45" s="33">
        <v>15392</v>
      </c>
      <c r="STT45" s="33">
        <v>15393</v>
      </c>
      <c r="STU45" s="33">
        <v>15394</v>
      </c>
      <c r="STV45" s="33">
        <v>15395</v>
      </c>
      <c r="STW45" s="33">
        <v>15396</v>
      </c>
      <c r="STX45" s="33">
        <v>15397</v>
      </c>
      <c r="STY45" s="33">
        <v>15398</v>
      </c>
      <c r="STZ45" s="33">
        <v>15399</v>
      </c>
      <c r="SUA45" s="33">
        <v>15400</v>
      </c>
      <c r="SUB45" s="33">
        <v>15401</v>
      </c>
      <c r="SUC45" s="33">
        <v>15402</v>
      </c>
      <c r="SUD45" s="33">
        <v>15403</v>
      </c>
      <c r="SUE45" s="33">
        <v>15404</v>
      </c>
      <c r="SUF45" s="33">
        <v>15405</v>
      </c>
      <c r="SUG45" s="33">
        <v>15406</v>
      </c>
      <c r="SUH45" s="33">
        <v>15407</v>
      </c>
      <c r="SUI45" s="33">
        <v>15408</v>
      </c>
      <c r="SUJ45" s="33">
        <v>15409</v>
      </c>
      <c r="SUK45" s="33">
        <v>15410</v>
      </c>
      <c r="SUL45" s="33">
        <v>15411</v>
      </c>
      <c r="SUM45" s="33">
        <v>15412</v>
      </c>
      <c r="SUN45" s="33">
        <v>15413</v>
      </c>
      <c r="SUO45" s="33">
        <v>15414</v>
      </c>
      <c r="SUP45" s="33">
        <v>15415</v>
      </c>
      <c r="SUQ45" s="33">
        <v>15416</v>
      </c>
      <c r="SUR45" s="33">
        <v>15417</v>
      </c>
      <c r="SUS45" s="33">
        <v>15418</v>
      </c>
      <c r="SUT45" s="33">
        <v>15419</v>
      </c>
      <c r="SUU45" s="33">
        <v>15420</v>
      </c>
      <c r="SUV45" s="33">
        <v>15421</v>
      </c>
      <c r="SUW45" s="33">
        <v>15422</v>
      </c>
      <c r="SUX45" s="33">
        <v>15423</v>
      </c>
      <c r="SUY45" s="33">
        <v>15424</v>
      </c>
      <c r="SUZ45" s="33">
        <v>15425</v>
      </c>
      <c r="SVA45" s="33">
        <v>15426</v>
      </c>
      <c r="SVB45" s="33">
        <v>15427</v>
      </c>
      <c r="SVC45" s="33">
        <v>15428</v>
      </c>
      <c r="SVD45" s="33">
        <v>15429</v>
      </c>
      <c r="SVE45" s="33">
        <v>15430</v>
      </c>
      <c r="SVF45" s="33">
        <v>15431</v>
      </c>
      <c r="SVG45" s="33">
        <v>15432</v>
      </c>
      <c r="SVH45" s="33">
        <v>15433</v>
      </c>
      <c r="SVI45" s="33">
        <v>15434</v>
      </c>
      <c r="SVJ45" s="33">
        <v>15435</v>
      </c>
      <c r="SVK45" s="33">
        <v>15436</v>
      </c>
      <c r="SVL45" s="33">
        <v>15437</v>
      </c>
      <c r="SVM45" s="33">
        <v>15438</v>
      </c>
      <c r="SVN45" s="33">
        <v>15439</v>
      </c>
      <c r="SVO45" s="33">
        <v>15440</v>
      </c>
      <c r="SVP45" s="33">
        <v>15441</v>
      </c>
      <c r="SVQ45" s="33">
        <v>15442</v>
      </c>
      <c r="SVR45" s="33">
        <v>15443</v>
      </c>
      <c r="SVS45" s="33">
        <v>15444</v>
      </c>
      <c r="SVT45" s="33">
        <v>15445</v>
      </c>
      <c r="SVU45" s="33">
        <v>15446</v>
      </c>
      <c r="SVV45" s="33">
        <v>15447</v>
      </c>
      <c r="SVW45" s="33">
        <v>15448</v>
      </c>
      <c r="SVX45" s="33">
        <v>15449</v>
      </c>
      <c r="SVY45" s="33">
        <v>15450</v>
      </c>
      <c r="SVZ45" s="33">
        <v>15451</v>
      </c>
      <c r="SWA45" s="33">
        <v>15452</v>
      </c>
      <c r="SWB45" s="33">
        <v>15453</v>
      </c>
      <c r="SWC45" s="33">
        <v>15454</v>
      </c>
      <c r="SWD45" s="33">
        <v>15455</v>
      </c>
      <c r="SWE45" s="33">
        <v>15456</v>
      </c>
      <c r="SWF45" s="33">
        <v>15457</v>
      </c>
      <c r="SWG45" s="33">
        <v>15458</v>
      </c>
      <c r="SWH45" s="33">
        <v>15459</v>
      </c>
      <c r="SWI45" s="33">
        <v>15460</v>
      </c>
      <c r="SWJ45" s="33">
        <v>15461</v>
      </c>
      <c r="SWK45" s="33">
        <v>15462</v>
      </c>
      <c r="SWL45" s="33">
        <v>15463</v>
      </c>
      <c r="SWM45" s="33">
        <v>15464</v>
      </c>
      <c r="SWN45" s="33">
        <v>15465</v>
      </c>
      <c r="SWO45" s="33">
        <v>15466</v>
      </c>
      <c r="SWP45" s="33">
        <v>15467</v>
      </c>
      <c r="SWQ45" s="33">
        <v>15468</v>
      </c>
      <c r="SWR45" s="33">
        <v>15469</v>
      </c>
      <c r="SWS45" s="33">
        <v>15470</v>
      </c>
      <c r="SWT45" s="33">
        <v>15471</v>
      </c>
      <c r="SWU45" s="33">
        <v>15472</v>
      </c>
      <c r="SWV45" s="33">
        <v>15473</v>
      </c>
      <c r="SWW45" s="33">
        <v>15474</v>
      </c>
      <c r="SWX45" s="33">
        <v>15475</v>
      </c>
      <c r="SWY45" s="33">
        <v>15476</v>
      </c>
      <c r="SWZ45" s="33">
        <v>15477</v>
      </c>
      <c r="SXA45" s="33">
        <v>15478</v>
      </c>
      <c r="SXB45" s="33">
        <v>15479</v>
      </c>
      <c r="SXC45" s="33">
        <v>15480</v>
      </c>
      <c r="SXD45" s="33">
        <v>15481</v>
      </c>
      <c r="SXE45" s="33">
        <v>15482</v>
      </c>
      <c r="SXF45" s="33">
        <v>15483</v>
      </c>
      <c r="SXG45" s="33">
        <v>15484</v>
      </c>
      <c r="SXH45" s="33">
        <v>15485</v>
      </c>
      <c r="SXI45" s="33">
        <v>15486</v>
      </c>
      <c r="SXJ45" s="33">
        <v>15487</v>
      </c>
      <c r="SXK45" s="33">
        <v>15488</v>
      </c>
      <c r="SXL45" s="33">
        <v>15489</v>
      </c>
      <c r="SXM45" s="33">
        <v>15490</v>
      </c>
      <c r="SXN45" s="33">
        <v>15491</v>
      </c>
      <c r="SXO45" s="33">
        <v>15492</v>
      </c>
      <c r="SXP45" s="33">
        <v>15493</v>
      </c>
      <c r="SXQ45" s="33">
        <v>15494</v>
      </c>
      <c r="SXR45" s="33">
        <v>15495</v>
      </c>
      <c r="SXS45" s="33">
        <v>15496</v>
      </c>
      <c r="SXT45" s="33">
        <v>15497</v>
      </c>
      <c r="SXU45" s="33">
        <v>15498</v>
      </c>
      <c r="SXV45" s="33">
        <v>15499</v>
      </c>
      <c r="SXW45" s="33">
        <v>15500</v>
      </c>
      <c r="SXX45" s="33">
        <v>15501</v>
      </c>
      <c r="SXY45" s="33">
        <v>15502</v>
      </c>
      <c r="SXZ45" s="33">
        <v>15503</v>
      </c>
      <c r="SYA45" s="33">
        <v>15504</v>
      </c>
      <c r="SYB45" s="33">
        <v>15505</v>
      </c>
      <c r="SYC45" s="33">
        <v>15506</v>
      </c>
      <c r="SYD45" s="33">
        <v>15507</v>
      </c>
      <c r="SYE45" s="33">
        <v>15508</v>
      </c>
      <c r="SYF45" s="33">
        <v>15509</v>
      </c>
      <c r="SYG45" s="33">
        <v>15510</v>
      </c>
      <c r="SYH45" s="33">
        <v>15511</v>
      </c>
      <c r="SYI45" s="33">
        <v>15512</v>
      </c>
      <c r="SYJ45" s="33">
        <v>15513</v>
      </c>
      <c r="SYK45" s="33">
        <v>15514</v>
      </c>
      <c r="SYL45" s="33">
        <v>15515</v>
      </c>
      <c r="SYM45" s="33">
        <v>15516</v>
      </c>
      <c r="SYN45" s="33">
        <v>15517</v>
      </c>
      <c r="SYO45" s="33">
        <v>15518</v>
      </c>
      <c r="SYP45" s="33">
        <v>15519</v>
      </c>
      <c r="SYQ45" s="33">
        <v>15520</v>
      </c>
      <c r="SYR45" s="33">
        <v>15521</v>
      </c>
      <c r="SYS45" s="33">
        <v>15522</v>
      </c>
      <c r="SYT45" s="33">
        <v>15523</v>
      </c>
      <c r="SYU45" s="33">
        <v>15524</v>
      </c>
      <c r="SYV45" s="33">
        <v>15525</v>
      </c>
      <c r="SYW45" s="33">
        <v>15526</v>
      </c>
      <c r="SYX45" s="33">
        <v>15527</v>
      </c>
      <c r="SYY45" s="33">
        <v>15528</v>
      </c>
      <c r="SYZ45" s="33">
        <v>15529</v>
      </c>
      <c r="SZA45" s="33">
        <v>15530</v>
      </c>
      <c r="SZB45" s="33">
        <v>15531</v>
      </c>
      <c r="SZC45" s="33">
        <v>15532</v>
      </c>
      <c r="SZD45" s="33">
        <v>15533</v>
      </c>
      <c r="SZE45" s="33">
        <v>15534</v>
      </c>
      <c r="SZF45" s="33">
        <v>15535</v>
      </c>
      <c r="SZG45" s="33">
        <v>15536</v>
      </c>
      <c r="SZH45" s="33">
        <v>15537</v>
      </c>
      <c r="SZI45" s="33">
        <v>15538</v>
      </c>
      <c r="SZJ45" s="33">
        <v>15539</v>
      </c>
      <c r="SZK45" s="33">
        <v>15540</v>
      </c>
      <c r="SZL45" s="33">
        <v>15541</v>
      </c>
      <c r="SZM45" s="33">
        <v>15542</v>
      </c>
      <c r="SZN45" s="33">
        <v>15543</v>
      </c>
      <c r="SZO45" s="33">
        <v>15544</v>
      </c>
      <c r="SZP45" s="33">
        <v>15545</v>
      </c>
      <c r="SZQ45" s="33">
        <v>15546</v>
      </c>
      <c r="SZR45" s="33">
        <v>15547</v>
      </c>
      <c r="SZS45" s="33">
        <v>15548</v>
      </c>
      <c r="SZT45" s="33">
        <v>15549</v>
      </c>
      <c r="SZU45" s="33">
        <v>15550</v>
      </c>
      <c r="SZV45" s="33">
        <v>15551</v>
      </c>
      <c r="SZW45" s="33">
        <v>15552</v>
      </c>
      <c r="SZX45" s="33">
        <v>15553</v>
      </c>
      <c r="SZY45" s="33">
        <v>15554</v>
      </c>
      <c r="SZZ45" s="33">
        <v>15555</v>
      </c>
      <c r="TAA45" s="33">
        <v>15556</v>
      </c>
      <c r="TAB45" s="33">
        <v>15557</v>
      </c>
      <c r="TAC45" s="33">
        <v>15558</v>
      </c>
      <c r="TAD45" s="33">
        <v>15559</v>
      </c>
      <c r="TAE45" s="33">
        <v>15560</v>
      </c>
      <c r="TAF45" s="33">
        <v>15561</v>
      </c>
      <c r="TAG45" s="33">
        <v>15562</v>
      </c>
      <c r="TAH45" s="33">
        <v>15563</v>
      </c>
      <c r="TAI45" s="33">
        <v>15564</v>
      </c>
      <c r="TAJ45" s="33">
        <v>15565</v>
      </c>
      <c r="TAK45" s="33">
        <v>15566</v>
      </c>
      <c r="TAL45" s="33">
        <v>15567</v>
      </c>
      <c r="TAM45" s="33">
        <v>15568</v>
      </c>
      <c r="TAN45" s="33">
        <v>15569</v>
      </c>
      <c r="TAO45" s="33">
        <v>15570</v>
      </c>
      <c r="TAP45" s="33">
        <v>15571</v>
      </c>
      <c r="TAQ45" s="33">
        <v>15572</v>
      </c>
      <c r="TAR45" s="33">
        <v>15573</v>
      </c>
      <c r="TAS45" s="33">
        <v>15574</v>
      </c>
      <c r="TAT45" s="33">
        <v>15575</v>
      </c>
      <c r="TAU45" s="33">
        <v>15576</v>
      </c>
      <c r="TAV45" s="33">
        <v>15577</v>
      </c>
      <c r="TAW45" s="33">
        <v>15578</v>
      </c>
      <c r="TAX45" s="33">
        <v>15579</v>
      </c>
      <c r="TAY45" s="33">
        <v>15580</v>
      </c>
      <c r="TAZ45" s="33">
        <v>15581</v>
      </c>
      <c r="TBA45" s="33">
        <v>15582</v>
      </c>
      <c r="TBB45" s="33">
        <v>15583</v>
      </c>
      <c r="TBC45" s="33">
        <v>15584</v>
      </c>
      <c r="TBD45" s="33">
        <v>15585</v>
      </c>
      <c r="TBE45" s="33">
        <v>15586</v>
      </c>
      <c r="TBF45" s="33">
        <v>15587</v>
      </c>
      <c r="TBG45" s="33">
        <v>15588</v>
      </c>
      <c r="TBH45" s="33">
        <v>15589</v>
      </c>
      <c r="TBI45" s="33">
        <v>15590</v>
      </c>
      <c r="TBJ45" s="33">
        <v>15591</v>
      </c>
      <c r="TBK45" s="33">
        <v>15592</v>
      </c>
      <c r="TBL45" s="33">
        <v>15593</v>
      </c>
      <c r="TBM45" s="33">
        <v>15594</v>
      </c>
      <c r="TBN45" s="33">
        <v>15595</v>
      </c>
      <c r="TBO45" s="33">
        <v>15596</v>
      </c>
      <c r="TBP45" s="33">
        <v>15597</v>
      </c>
      <c r="TBQ45" s="33">
        <v>15598</v>
      </c>
      <c r="TBR45" s="33">
        <v>15599</v>
      </c>
      <c r="TBS45" s="33">
        <v>15600</v>
      </c>
      <c r="TBT45" s="33">
        <v>15601</v>
      </c>
      <c r="TBU45" s="33">
        <v>15602</v>
      </c>
      <c r="TBV45" s="33">
        <v>15603</v>
      </c>
      <c r="TBW45" s="33">
        <v>15604</v>
      </c>
      <c r="TBX45" s="33">
        <v>15605</v>
      </c>
      <c r="TBY45" s="33">
        <v>15606</v>
      </c>
      <c r="TBZ45" s="33">
        <v>15607</v>
      </c>
      <c r="TCA45" s="33">
        <v>15608</v>
      </c>
      <c r="TCB45" s="33">
        <v>15609</v>
      </c>
      <c r="TCC45" s="33">
        <v>15610</v>
      </c>
      <c r="TCD45" s="33">
        <v>15611</v>
      </c>
      <c r="TCE45" s="33">
        <v>15612</v>
      </c>
      <c r="TCF45" s="33">
        <v>15613</v>
      </c>
      <c r="TCG45" s="33">
        <v>15614</v>
      </c>
      <c r="TCH45" s="33">
        <v>15615</v>
      </c>
      <c r="TCI45" s="33">
        <v>15616</v>
      </c>
      <c r="TCJ45" s="33">
        <v>15617</v>
      </c>
      <c r="TCK45" s="33">
        <v>15618</v>
      </c>
      <c r="TCL45" s="33">
        <v>15619</v>
      </c>
      <c r="TCM45" s="33">
        <v>15620</v>
      </c>
      <c r="TCN45" s="33">
        <v>15621</v>
      </c>
      <c r="TCO45" s="33">
        <v>15622</v>
      </c>
      <c r="TCP45" s="33">
        <v>15623</v>
      </c>
      <c r="TCQ45" s="33">
        <v>15624</v>
      </c>
      <c r="TCR45" s="33">
        <v>15625</v>
      </c>
      <c r="TCS45" s="33">
        <v>15626</v>
      </c>
      <c r="TCT45" s="33">
        <v>15627</v>
      </c>
      <c r="TCU45" s="33">
        <v>15628</v>
      </c>
      <c r="TCV45" s="33">
        <v>15629</v>
      </c>
      <c r="TCW45" s="33">
        <v>15630</v>
      </c>
      <c r="TCX45" s="33">
        <v>15631</v>
      </c>
      <c r="TCY45" s="33">
        <v>15632</v>
      </c>
      <c r="TCZ45" s="33">
        <v>15633</v>
      </c>
      <c r="TDA45" s="33">
        <v>15634</v>
      </c>
      <c r="TDB45" s="33">
        <v>15635</v>
      </c>
      <c r="TDC45" s="33">
        <v>15636</v>
      </c>
      <c r="TDD45" s="33">
        <v>15637</v>
      </c>
      <c r="TDE45" s="33">
        <v>15638</v>
      </c>
      <c r="TDF45" s="33">
        <v>15639</v>
      </c>
      <c r="TDG45" s="33">
        <v>15640</v>
      </c>
      <c r="TDH45" s="33">
        <v>15641</v>
      </c>
      <c r="TDI45" s="33">
        <v>15642</v>
      </c>
      <c r="TDJ45" s="33">
        <v>15643</v>
      </c>
      <c r="TDK45" s="33">
        <v>15644</v>
      </c>
      <c r="TDL45" s="33">
        <v>15645</v>
      </c>
      <c r="TDM45" s="33">
        <v>15646</v>
      </c>
      <c r="TDN45" s="33">
        <v>15647</v>
      </c>
      <c r="TDO45" s="33">
        <v>15648</v>
      </c>
      <c r="TDP45" s="33">
        <v>15649</v>
      </c>
      <c r="TDQ45" s="33">
        <v>15650</v>
      </c>
      <c r="TDR45" s="33">
        <v>15651</v>
      </c>
      <c r="TDS45" s="33">
        <v>15652</v>
      </c>
      <c r="TDT45" s="33">
        <v>15653</v>
      </c>
      <c r="TDU45" s="33">
        <v>15654</v>
      </c>
      <c r="TDV45" s="33">
        <v>15655</v>
      </c>
      <c r="TDW45" s="33">
        <v>15656</v>
      </c>
      <c r="TDX45" s="33">
        <v>15657</v>
      </c>
      <c r="TDY45" s="33">
        <v>15658</v>
      </c>
      <c r="TDZ45" s="33">
        <v>15659</v>
      </c>
      <c r="TEA45" s="33">
        <v>15660</v>
      </c>
      <c r="TEB45" s="33">
        <v>15661</v>
      </c>
      <c r="TEC45" s="33">
        <v>15662</v>
      </c>
      <c r="TED45" s="33">
        <v>15663</v>
      </c>
      <c r="TEE45" s="33">
        <v>15664</v>
      </c>
      <c r="TEF45" s="33">
        <v>15665</v>
      </c>
      <c r="TEG45" s="33">
        <v>15666</v>
      </c>
      <c r="TEH45" s="33">
        <v>15667</v>
      </c>
      <c r="TEI45" s="33">
        <v>15668</v>
      </c>
      <c r="TEJ45" s="33">
        <v>15669</v>
      </c>
      <c r="TEK45" s="33">
        <v>15670</v>
      </c>
      <c r="TEL45" s="33">
        <v>15671</v>
      </c>
      <c r="TEM45" s="33">
        <v>15672</v>
      </c>
      <c r="TEN45" s="33">
        <v>15673</v>
      </c>
      <c r="TEO45" s="33">
        <v>15674</v>
      </c>
      <c r="TEP45" s="33">
        <v>15675</v>
      </c>
      <c r="TEQ45" s="33">
        <v>15676</v>
      </c>
      <c r="TER45" s="33">
        <v>15677</v>
      </c>
      <c r="TES45" s="33">
        <v>15678</v>
      </c>
      <c r="TET45" s="33">
        <v>15679</v>
      </c>
      <c r="TEU45" s="33">
        <v>15680</v>
      </c>
      <c r="TEV45" s="33">
        <v>15681</v>
      </c>
      <c r="TEW45" s="33">
        <v>15682</v>
      </c>
      <c r="TEX45" s="33">
        <v>15683</v>
      </c>
      <c r="TEY45" s="33">
        <v>15684</v>
      </c>
      <c r="TEZ45" s="33">
        <v>15685</v>
      </c>
      <c r="TFA45" s="33">
        <v>15686</v>
      </c>
      <c r="TFB45" s="33">
        <v>15687</v>
      </c>
      <c r="TFC45" s="33">
        <v>15688</v>
      </c>
      <c r="TFD45" s="33">
        <v>15689</v>
      </c>
      <c r="TFE45" s="33">
        <v>15690</v>
      </c>
      <c r="TFF45" s="33">
        <v>15691</v>
      </c>
      <c r="TFG45" s="33">
        <v>15692</v>
      </c>
      <c r="TFH45" s="33">
        <v>15693</v>
      </c>
      <c r="TFI45" s="33">
        <v>15694</v>
      </c>
      <c r="TFJ45" s="33">
        <v>15695</v>
      </c>
      <c r="TFK45" s="33">
        <v>15696</v>
      </c>
      <c r="TFL45" s="33">
        <v>15697</v>
      </c>
      <c r="TFM45" s="33">
        <v>15698</v>
      </c>
      <c r="TFN45" s="33">
        <v>15699</v>
      </c>
      <c r="TFO45" s="33">
        <v>15700</v>
      </c>
      <c r="TFP45" s="33">
        <v>15701</v>
      </c>
      <c r="TFQ45" s="33">
        <v>15702</v>
      </c>
      <c r="TFR45" s="33">
        <v>15703</v>
      </c>
      <c r="TFS45" s="33">
        <v>15704</v>
      </c>
      <c r="TFT45" s="33">
        <v>15705</v>
      </c>
      <c r="TFU45" s="33">
        <v>15706</v>
      </c>
      <c r="TFV45" s="33">
        <v>15707</v>
      </c>
      <c r="TFW45" s="33">
        <v>15708</v>
      </c>
      <c r="TFX45" s="33">
        <v>15709</v>
      </c>
      <c r="TFY45" s="33">
        <v>15710</v>
      </c>
      <c r="TFZ45" s="33">
        <v>15711</v>
      </c>
      <c r="TGA45" s="33">
        <v>15712</v>
      </c>
      <c r="TGB45" s="33">
        <v>15713</v>
      </c>
      <c r="TGC45" s="33">
        <v>15714</v>
      </c>
      <c r="TGD45" s="33">
        <v>15715</v>
      </c>
      <c r="TGE45" s="33">
        <v>15716</v>
      </c>
      <c r="TGF45" s="33">
        <v>15717</v>
      </c>
      <c r="TGG45" s="33">
        <v>15718</v>
      </c>
      <c r="TGH45" s="33">
        <v>15719</v>
      </c>
      <c r="TGI45" s="33">
        <v>15720</v>
      </c>
      <c r="TGJ45" s="33">
        <v>15721</v>
      </c>
      <c r="TGK45" s="33">
        <v>15722</v>
      </c>
      <c r="TGL45" s="33">
        <v>15723</v>
      </c>
      <c r="TGM45" s="33">
        <v>15724</v>
      </c>
      <c r="TGN45" s="33">
        <v>15725</v>
      </c>
      <c r="TGO45" s="33">
        <v>15726</v>
      </c>
      <c r="TGP45" s="33">
        <v>15727</v>
      </c>
      <c r="TGQ45" s="33">
        <v>15728</v>
      </c>
      <c r="TGR45" s="33">
        <v>15729</v>
      </c>
      <c r="TGS45" s="33">
        <v>15730</v>
      </c>
      <c r="TGT45" s="33">
        <v>15731</v>
      </c>
      <c r="TGU45" s="33">
        <v>15732</v>
      </c>
      <c r="TGV45" s="33">
        <v>15733</v>
      </c>
      <c r="TGW45" s="33">
        <v>15734</v>
      </c>
      <c r="TGX45" s="33">
        <v>15735</v>
      </c>
      <c r="TGY45" s="33">
        <v>15736</v>
      </c>
      <c r="TGZ45" s="33">
        <v>15737</v>
      </c>
      <c r="THA45" s="33">
        <v>15738</v>
      </c>
      <c r="THB45" s="33">
        <v>15739</v>
      </c>
      <c r="THC45" s="33">
        <v>15740</v>
      </c>
      <c r="THD45" s="33">
        <v>15741</v>
      </c>
      <c r="THE45" s="33">
        <v>15742</v>
      </c>
      <c r="THF45" s="33">
        <v>15743</v>
      </c>
      <c r="THG45" s="33">
        <v>15744</v>
      </c>
      <c r="THH45" s="33">
        <v>15745</v>
      </c>
      <c r="THI45" s="33">
        <v>15746</v>
      </c>
      <c r="THJ45" s="33">
        <v>15747</v>
      </c>
      <c r="THK45" s="33">
        <v>15748</v>
      </c>
      <c r="THL45" s="33">
        <v>15749</v>
      </c>
      <c r="THM45" s="33">
        <v>15750</v>
      </c>
      <c r="THN45" s="33">
        <v>15751</v>
      </c>
      <c r="THO45" s="33">
        <v>15752</v>
      </c>
      <c r="THP45" s="33">
        <v>15753</v>
      </c>
      <c r="THQ45" s="33">
        <v>15754</v>
      </c>
      <c r="THR45" s="33">
        <v>15755</v>
      </c>
      <c r="THS45" s="33">
        <v>15756</v>
      </c>
      <c r="THT45" s="33">
        <v>15757</v>
      </c>
      <c r="THU45" s="33">
        <v>15758</v>
      </c>
      <c r="THV45" s="33">
        <v>15759</v>
      </c>
      <c r="THW45" s="33">
        <v>15760</v>
      </c>
      <c r="THX45" s="33">
        <v>15761</v>
      </c>
      <c r="THY45" s="33">
        <v>15762</v>
      </c>
      <c r="THZ45" s="33">
        <v>15763</v>
      </c>
      <c r="TIA45" s="33">
        <v>15764</v>
      </c>
      <c r="TIB45" s="33">
        <v>15765</v>
      </c>
      <c r="TIC45" s="33">
        <v>15766</v>
      </c>
      <c r="TID45" s="33">
        <v>15767</v>
      </c>
      <c r="TIE45" s="33">
        <v>15768</v>
      </c>
      <c r="TIF45" s="33">
        <v>15769</v>
      </c>
      <c r="TIG45" s="33">
        <v>15770</v>
      </c>
      <c r="TIH45" s="33">
        <v>15771</v>
      </c>
      <c r="TII45" s="33">
        <v>15772</v>
      </c>
      <c r="TIJ45" s="33">
        <v>15773</v>
      </c>
      <c r="TIK45" s="33">
        <v>15774</v>
      </c>
      <c r="TIL45" s="33">
        <v>15775</v>
      </c>
      <c r="TIM45" s="33">
        <v>15776</v>
      </c>
      <c r="TIN45" s="33">
        <v>15777</v>
      </c>
      <c r="TIO45" s="33">
        <v>15778</v>
      </c>
      <c r="TIP45" s="33">
        <v>15779</v>
      </c>
      <c r="TIQ45" s="33">
        <v>15780</v>
      </c>
      <c r="TIR45" s="33">
        <v>15781</v>
      </c>
      <c r="TIS45" s="33">
        <v>15782</v>
      </c>
      <c r="TIT45" s="33">
        <v>15783</v>
      </c>
      <c r="TIU45" s="33">
        <v>15784</v>
      </c>
      <c r="TIV45" s="33">
        <v>15785</v>
      </c>
      <c r="TIW45" s="33">
        <v>15786</v>
      </c>
      <c r="TIX45" s="33">
        <v>15787</v>
      </c>
      <c r="TIY45" s="33">
        <v>15788</v>
      </c>
      <c r="TIZ45" s="33">
        <v>15789</v>
      </c>
      <c r="TJA45" s="33">
        <v>15790</v>
      </c>
      <c r="TJB45" s="33">
        <v>15791</v>
      </c>
      <c r="TJC45" s="33">
        <v>15792</v>
      </c>
      <c r="TJD45" s="33">
        <v>15793</v>
      </c>
      <c r="TJE45" s="33">
        <v>15794</v>
      </c>
      <c r="TJF45" s="33">
        <v>15795</v>
      </c>
      <c r="TJG45" s="33">
        <v>15796</v>
      </c>
      <c r="TJH45" s="33">
        <v>15797</v>
      </c>
      <c r="TJI45" s="33">
        <v>15798</v>
      </c>
      <c r="TJJ45" s="33">
        <v>15799</v>
      </c>
      <c r="TJK45" s="33">
        <v>15800</v>
      </c>
      <c r="TJL45" s="33">
        <v>15801</v>
      </c>
      <c r="TJM45" s="33">
        <v>15802</v>
      </c>
      <c r="TJN45" s="33">
        <v>15803</v>
      </c>
      <c r="TJO45" s="33">
        <v>15804</v>
      </c>
      <c r="TJP45" s="33">
        <v>15805</v>
      </c>
      <c r="TJQ45" s="33">
        <v>15806</v>
      </c>
      <c r="TJR45" s="33">
        <v>15807</v>
      </c>
      <c r="TJS45" s="33">
        <v>15808</v>
      </c>
      <c r="TJT45" s="33">
        <v>15809</v>
      </c>
      <c r="TJU45" s="33">
        <v>15810</v>
      </c>
      <c r="TJV45" s="33">
        <v>15811</v>
      </c>
      <c r="TJW45" s="33">
        <v>15812</v>
      </c>
      <c r="TJX45" s="33">
        <v>15813</v>
      </c>
      <c r="TJY45" s="33">
        <v>15814</v>
      </c>
      <c r="TJZ45" s="33">
        <v>15815</v>
      </c>
      <c r="TKA45" s="33">
        <v>15816</v>
      </c>
      <c r="TKB45" s="33">
        <v>15817</v>
      </c>
      <c r="TKC45" s="33">
        <v>15818</v>
      </c>
      <c r="TKD45" s="33">
        <v>15819</v>
      </c>
      <c r="TKE45" s="33">
        <v>15820</v>
      </c>
      <c r="TKF45" s="33">
        <v>15821</v>
      </c>
      <c r="TKG45" s="33">
        <v>15822</v>
      </c>
      <c r="TKH45" s="33">
        <v>15823</v>
      </c>
      <c r="TKI45" s="33">
        <v>15824</v>
      </c>
      <c r="TKJ45" s="33">
        <v>15825</v>
      </c>
      <c r="TKK45" s="33">
        <v>15826</v>
      </c>
      <c r="TKL45" s="33">
        <v>15827</v>
      </c>
      <c r="TKM45" s="33">
        <v>15828</v>
      </c>
      <c r="TKN45" s="33">
        <v>15829</v>
      </c>
      <c r="TKO45" s="33">
        <v>15830</v>
      </c>
      <c r="TKP45" s="33">
        <v>15831</v>
      </c>
      <c r="TKQ45" s="33">
        <v>15832</v>
      </c>
      <c r="TKR45" s="33">
        <v>15833</v>
      </c>
      <c r="TKS45" s="33">
        <v>15834</v>
      </c>
      <c r="TKT45" s="33">
        <v>15835</v>
      </c>
      <c r="TKU45" s="33">
        <v>15836</v>
      </c>
      <c r="TKV45" s="33">
        <v>15837</v>
      </c>
      <c r="TKW45" s="33">
        <v>15838</v>
      </c>
      <c r="TKX45" s="33">
        <v>15839</v>
      </c>
      <c r="TKY45" s="33">
        <v>15840</v>
      </c>
      <c r="TKZ45" s="33">
        <v>15841</v>
      </c>
      <c r="TLA45" s="33">
        <v>15842</v>
      </c>
      <c r="TLB45" s="33">
        <v>15843</v>
      </c>
      <c r="TLC45" s="33">
        <v>15844</v>
      </c>
      <c r="TLD45" s="33">
        <v>15845</v>
      </c>
      <c r="TLE45" s="33">
        <v>15846</v>
      </c>
      <c r="TLF45" s="33">
        <v>15847</v>
      </c>
      <c r="TLG45" s="33">
        <v>15848</v>
      </c>
      <c r="TLH45" s="33">
        <v>15849</v>
      </c>
      <c r="TLI45" s="33">
        <v>15850</v>
      </c>
      <c r="TLJ45" s="33">
        <v>15851</v>
      </c>
      <c r="TLK45" s="33">
        <v>15852</v>
      </c>
      <c r="TLL45" s="33">
        <v>15853</v>
      </c>
      <c r="TLM45" s="33">
        <v>15854</v>
      </c>
      <c r="TLN45" s="33">
        <v>15855</v>
      </c>
      <c r="TLO45" s="33">
        <v>15856</v>
      </c>
      <c r="TLP45" s="33">
        <v>15857</v>
      </c>
      <c r="TLQ45" s="33">
        <v>15858</v>
      </c>
      <c r="TLR45" s="33">
        <v>15859</v>
      </c>
      <c r="TLS45" s="33">
        <v>15860</v>
      </c>
      <c r="TLT45" s="33">
        <v>15861</v>
      </c>
      <c r="TLU45" s="33">
        <v>15862</v>
      </c>
      <c r="TLV45" s="33">
        <v>15863</v>
      </c>
      <c r="TLW45" s="33">
        <v>15864</v>
      </c>
      <c r="TLX45" s="33">
        <v>15865</v>
      </c>
      <c r="TLY45" s="33">
        <v>15866</v>
      </c>
      <c r="TLZ45" s="33">
        <v>15867</v>
      </c>
      <c r="TMA45" s="33">
        <v>15868</v>
      </c>
      <c r="TMB45" s="33">
        <v>15869</v>
      </c>
      <c r="TMC45" s="33">
        <v>15870</v>
      </c>
      <c r="TMD45" s="33">
        <v>15871</v>
      </c>
      <c r="TME45" s="33">
        <v>15872</v>
      </c>
      <c r="TMF45" s="33">
        <v>15873</v>
      </c>
      <c r="TMG45" s="33">
        <v>15874</v>
      </c>
      <c r="TMH45" s="33">
        <v>15875</v>
      </c>
      <c r="TMI45" s="33">
        <v>15876</v>
      </c>
      <c r="TMJ45" s="33">
        <v>15877</v>
      </c>
      <c r="TMK45" s="33">
        <v>15878</v>
      </c>
      <c r="TML45" s="33">
        <v>15879</v>
      </c>
      <c r="TMM45" s="33">
        <v>15880</v>
      </c>
      <c r="TMN45" s="33">
        <v>15881</v>
      </c>
      <c r="TMO45" s="33">
        <v>15882</v>
      </c>
      <c r="TMP45" s="33">
        <v>15883</v>
      </c>
      <c r="TMQ45" s="33">
        <v>15884</v>
      </c>
      <c r="TMR45" s="33">
        <v>15885</v>
      </c>
      <c r="TMS45" s="33">
        <v>15886</v>
      </c>
      <c r="TMT45" s="33">
        <v>15887</v>
      </c>
      <c r="TMU45" s="33">
        <v>15888</v>
      </c>
      <c r="TMV45" s="33">
        <v>15889</v>
      </c>
      <c r="TMW45" s="33">
        <v>15890</v>
      </c>
      <c r="TMX45" s="33">
        <v>15891</v>
      </c>
      <c r="TMY45" s="33">
        <v>15892</v>
      </c>
      <c r="TMZ45" s="33">
        <v>15893</v>
      </c>
      <c r="TNA45" s="33">
        <v>15894</v>
      </c>
      <c r="TNB45" s="33">
        <v>15895</v>
      </c>
      <c r="TNC45" s="33">
        <v>15896</v>
      </c>
      <c r="TND45" s="33">
        <v>15897</v>
      </c>
      <c r="TNE45" s="33">
        <v>15898</v>
      </c>
      <c r="TNF45" s="33">
        <v>15899</v>
      </c>
      <c r="TNG45" s="33">
        <v>15900</v>
      </c>
      <c r="TNH45" s="33">
        <v>15901</v>
      </c>
      <c r="TNI45" s="33">
        <v>15902</v>
      </c>
      <c r="TNJ45" s="33">
        <v>15903</v>
      </c>
      <c r="TNK45" s="33">
        <v>15904</v>
      </c>
      <c r="TNL45" s="33">
        <v>15905</v>
      </c>
      <c r="TNM45" s="33">
        <v>15906</v>
      </c>
      <c r="TNN45" s="33">
        <v>15907</v>
      </c>
      <c r="TNO45" s="33">
        <v>15908</v>
      </c>
      <c r="TNP45" s="33">
        <v>15909</v>
      </c>
      <c r="TNQ45" s="33">
        <v>15910</v>
      </c>
      <c r="TNR45" s="33">
        <v>15911</v>
      </c>
      <c r="TNS45" s="33">
        <v>15912</v>
      </c>
      <c r="TNT45" s="33">
        <v>15913</v>
      </c>
      <c r="TNU45" s="33">
        <v>15914</v>
      </c>
      <c r="TNV45" s="33">
        <v>15915</v>
      </c>
      <c r="TNW45" s="33">
        <v>15916</v>
      </c>
      <c r="TNX45" s="33">
        <v>15917</v>
      </c>
      <c r="TNY45" s="33">
        <v>15918</v>
      </c>
      <c r="TNZ45" s="33">
        <v>15919</v>
      </c>
      <c r="TOA45" s="33">
        <v>15920</v>
      </c>
      <c r="TOB45" s="33">
        <v>15921</v>
      </c>
      <c r="TOC45" s="33">
        <v>15922</v>
      </c>
      <c r="TOD45" s="33">
        <v>15923</v>
      </c>
      <c r="TOE45" s="33">
        <v>15924</v>
      </c>
      <c r="TOF45" s="33">
        <v>15925</v>
      </c>
      <c r="TOG45" s="33">
        <v>15926</v>
      </c>
      <c r="TOH45" s="33">
        <v>15927</v>
      </c>
      <c r="TOI45" s="33">
        <v>15928</v>
      </c>
      <c r="TOJ45" s="33">
        <v>15929</v>
      </c>
      <c r="TOK45" s="33">
        <v>15930</v>
      </c>
      <c r="TOL45" s="33">
        <v>15931</v>
      </c>
      <c r="TOM45" s="33">
        <v>15932</v>
      </c>
      <c r="TON45" s="33">
        <v>15933</v>
      </c>
      <c r="TOO45" s="33">
        <v>15934</v>
      </c>
      <c r="TOP45" s="33">
        <v>15935</v>
      </c>
      <c r="TOQ45" s="33">
        <v>15936</v>
      </c>
      <c r="TOR45" s="33">
        <v>15937</v>
      </c>
      <c r="TOS45" s="33">
        <v>15938</v>
      </c>
      <c r="TOT45" s="33">
        <v>15939</v>
      </c>
      <c r="TOU45" s="33">
        <v>15940</v>
      </c>
      <c r="TOV45" s="33">
        <v>15941</v>
      </c>
      <c r="TOW45" s="33">
        <v>15942</v>
      </c>
      <c r="TOX45" s="33">
        <v>15943</v>
      </c>
      <c r="TOY45" s="33">
        <v>15944</v>
      </c>
      <c r="TOZ45" s="33">
        <v>15945</v>
      </c>
      <c r="TPA45" s="33">
        <v>15946</v>
      </c>
      <c r="TPB45" s="33">
        <v>15947</v>
      </c>
      <c r="TPC45" s="33">
        <v>15948</v>
      </c>
      <c r="TPD45" s="33">
        <v>15949</v>
      </c>
      <c r="TPE45" s="33">
        <v>15950</v>
      </c>
      <c r="TPF45" s="33">
        <v>15951</v>
      </c>
      <c r="TPG45" s="33">
        <v>15952</v>
      </c>
      <c r="TPH45" s="33">
        <v>15953</v>
      </c>
      <c r="TPI45" s="33">
        <v>15954</v>
      </c>
      <c r="TPJ45" s="33">
        <v>15955</v>
      </c>
      <c r="TPK45" s="33">
        <v>15956</v>
      </c>
      <c r="TPL45" s="33">
        <v>15957</v>
      </c>
      <c r="TPM45" s="33">
        <v>15958</v>
      </c>
      <c r="TPN45" s="33">
        <v>15959</v>
      </c>
      <c r="TPO45" s="33">
        <v>15960</v>
      </c>
      <c r="TPP45" s="33">
        <v>15961</v>
      </c>
      <c r="TPQ45" s="33">
        <v>15962</v>
      </c>
      <c r="TPR45" s="33">
        <v>15963</v>
      </c>
      <c r="TPS45" s="33">
        <v>15964</v>
      </c>
      <c r="TPT45" s="33">
        <v>15965</v>
      </c>
      <c r="TPU45" s="33">
        <v>15966</v>
      </c>
      <c r="TPV45" s="33">
        <v>15967</v>
      </c>
      <c r="TPW45" s="33">
        <v>15968</v>
      </c>
      <c r="TPX45" s="33">
        <v>15969</v>
      </c>
      <c r="TPY45" s="33">
        <v>15970</v>
      </c>
      <c r="TPZ45" s="33">
        <v>15971</v>
      </c>
      <c r="TQA45" s="33">
        <v>15972</v>
      </c>
      <c r="TQB45" s="33">
        <v>15973</v>
      </c>
      <c r="TQC45" s="33">
        <v>15974</v>
      </c>
      <c r="TQD45" s="33">
        <v>15975</v>
      </c>
      <c r="TQE45" s="33">
        <v>15976</v>
      </c>
      <c r="TQF45" s="33">
        <v>15977</v>
      </c>
      <c r="TQG45" s="33">
        <v>15978</v>
      </c>
      <c r="TQH45" s="33">
        <v>15979</v>
      </c>
      <c r="TQI45" s="33">
        <v>15980</v>
      </c>
      <c r="TQJ45" s="33">
        <v>15981</v>
      </c>
      <c r="TQK45" s="33">
        <v>15982</v>
      </c>
      <c r="TQL45" s="33">
        <v>15983</v>
      </c>
      <c r="TQM45" s="33">
        <v>15984</v>
      </c>
      <c r="TQN45" s="33">
        <v>15985</v>
      </c>
      <c r="TQO45" s="33">
        <v>15986</v>
      </c>
      <c r="TQP45" s="33">
        <v>15987</v>
      </c>
      <c r="TQQ45" s="33">
        <v>15988</v>
      </c>
      <c r="TQR45" s="33">
        <v>15989</v>
      </c>
      <c r="TQS45" s="33">
        <v>15990</v>
      </c>
      <c r="TQT45" s="33">
        <v>15991</v>
      </c>
      <c r="TQU45" s="33">
        <v>15992</v>
      </c>
      <c r="TQV45" s="33">
        <v>15993</v>
      </c>
      <c r="TQW45" s="33">
        <v>15994</v>
      </c>
      <c r="TQX45" s="33">
        <v>15995</v>
      </c>
      <c r="TQY45" s="33">
        <v>15996</v>
      </c>
      <c r="TQZ45" s="33">
        <v>15997</v>
      </c>
      <c r="TRA45" s="33">
        <v>15998</v>
      </c>
      <c r="TRB45" s="33">
        <v>15999</v>
      </c>
      <c r="TRC45" s="33">
        <v>16000</v>
      </c>
      <c r="TRD45" s="33">
        <v>16001</v>
      </c>
      <c r="TRE45" s="33">
        <v>16002</v>
      </c>
      <c r="TRF45" s="33">
        <v>16003</v>
      </c>
      <c r="TRG45" s="33">
        <v>16004</v>
      </c>
      <c r="TRH45" s="33">
        <v>16005</v>
      </c>
      <c r="TRI45" s="33">
        <v>16006</v>
      </c>
      <c r="TRJ45" s="33">
        <v>16007</v>
      </c>
      <c r="TRK45" s="33">
        <v>16008</v>
      </c>
      <c r="TRL45" s="33">
        <v>16009</v>
      </c>
      <c r="TRM45" s="33">
        <v>16010</v>
      </c>
      <c r="TRN45" s="33">
        <v>16011</v>
      </c>
      <c r="TRO45" s="33">
        <v>16012</v>
      </c>
      <c r="TRP45" s="33">
        <v>16013</v>
      </c>
      <c r="TRQ45" s="33">
        <v>16014</v>
      </c>
      <c r="TRR45" s="33">
        <v>16015</v>
      </c>
      <c r="TRS45" s="33">
        <v>16016</v>
      </c>
      <c r="TRT45" s="33">
        <v>16017</v>
      </c>
      <c r="TRU45" s="33">
        <v>16018</v>
      </c>
      <c r="TRV45" s="33">
        <v>16019</v>
      </c>
      <c r="TRW45" s="33">
        <v>16020</v>
      </c>
      <c r="TRX45" s="33">
        <v>16021</v>
      </c>
      <c r="TRY45" s="33">
        <v>16022</v>
      </c>
      <c r="TRZ45" s="33">
        <v>16023</v>
      </c>
      <c r="TSA45" s="33">
        <v>16024</v>
      </c>
      <c r="TSB45" s="33">
        <v>16025</v>
      </c>
      <c r="TSC45" s="33">
        <v>16026</v>
      </c>
      <c r="TSD45" s="33">
        <v>16027</v>
      </c>
      <c r="TSE45" s="33">
        <v>16028</v>
      </c>
      <c r="TSF45" s="33">
        <v>16029</v>
      </c>
      <c r="TSG45" s="33">
        <v>16030</v>
      </c>
      <c r="TSH45" s="33">
        <v>16031</v>
      </c>
      <c r="TSI45" s="33">
        <v>16032</v>
      </c>
      <c r="TSJ45" s="33">
        <v>16033</v>
      </c>
      <c r="TSK45" s="33">
        <v>16034</v>
      </c>
      <c r="TSL45" s="33">
        <v>16035</v>
      </c>
      <c r="TSM45" s="33">
        <v>16036</v>
      </c>
      <c r="TSN45" s="33">
        <v>16037</v>
      </c>
      <c r="TSO45" s="33">
        <v>16038</v>
      </c>
      <c r="TSP45" s="33">
        <v>16039</v>
      </c>
      <c r="TSQ45" s="33">
        <v>16040</v>
      </c>
      <c r="TSR45" s="33">
        <v>16041</v>
      </c>
      <c r="TSS45" s="33">
        <v>16042</v>
      </c>
      <c r="TST45" s="33">
        <v>16043</v>
      </c>
      <c r="TSU45" s="33">
        <v>16044</v>
      </c>
      <c r="TSV45" s="33">
        <v>16045</v>
      </c>
      <c r="TSW45" s="33">
        <v>16046</v>
      </c>
      <c r="TSX45" s="33">
        <v>16047</v>
      </c>
      <c r="TSY45" s="33">
        <v>16048</v>
      </c>
      <c r="TSZ45" s="33">
        <v>16049</v>
      </c>
      <c r="TTA45" s="33">
        <v>16050</v>
      </c>
      <c r="TTB45" s="33">
        <v>16051</v>
      </c>
      <c r="TTC45" s="33">
        <v>16052</v>
      </c>
      <c r="TTD45" s="33">
        <v>16053</v>
      </c>
      <c r="TTE45" s="33">
        <v>16054</v>
      </c>
      <c r="TTF45" s="33">
        <v>16055</v>
      </c>
      <c r="TTG45" s="33">
        <v>16056</v>
      </c>
      <c r="TTH45" s="33">
        <v>16057</v>
      </c>
      <c r="TTI45" s="33">
        <v>16058</v>
      </c>
      <c r="TTJ45" s="33">
        <v>16059</v>
      </c>
      <c r="TTK45" s="33">
        <v>16060</v>
      </c>
      <c r="TTL45" s="33">
        <v>16061</v>
      </c>
      <c r="TTM45" s="33">
        <v>16062</v>
      </c>
      <c r="TTN45" s="33">
        <v>16063</v>
      </c>
      <c r="TTO45" s="33">
        <v>16064</v>
      </c>
      <c r="TTP45" s="33">
        <v>16065</v>
      </c>
      <c r="TTQ45" s="33">
        <v>16066</v>
      </c>
      <c r="TTR45" s="33">
        <v>16067</v>
      </c>
      <c r="TTS45" s="33">
        <v>16068</v>
      </c>
      <c r="TTT45" s="33">
        <v>16069</v>
      </c>
      <c r="TTU45" s="33">
        <v>16070</v>
      </c>
      <c r="TTV45" s="33">
        <v>16071</v>
      </c>
      <c r="TTW45" s="33">
        <v>16072</v>
      </c>
      <c r="TTX45" s="33">
        <v>16073</v>
      </c>
      <c r="TTY45" s="33">
        <v>16074</v>
      </c>
      <c r="TTZ45" s="33">
        <v>16075</v>
      </c>
      <c r="TUA45" s="33">
        <v>16076</v>
      </c>
      <c r="TUB45" s="33">
        <v>16077</v>
      </c>
      <c r="TUC45" s="33">
        <v>16078</v>
      </c>
      <c r="TUD45" s="33">
        <v>16079</v>
      </c>
      <c r="TUE45" s="33">
        <v>16080</v>
      </c>
      <c r="TUF45" s="33">
        <v>16081</v>
      </c>
      <c r="TUG45" s="33">
        <v>16082</v>
      </c>
      <c r="TUH45" s="33">
        <v>16083</v>
      </c>
      <c r="TUI45" s="33">
        <v>16084</v>
      </c>
      <c r="TUJ45" s="33">
        <v>16085</v>
      </c>
      <c r="TUK45" s="33">
        <v>16086</v>
      </c>
      <c r="TUL45" s="33">
        <v>16087</v>
      </c>
      <c r="TUM45" s="33">
        <v>16088</v>
      </c>
      <c r="TUN45" s="33">
        <v>16089</v>
      </c>
      <c r="TUO45" s="33">
        <v>16090</v>
      </c>
      <c r="TUP45" s="33">
        <v>16091</v>
      </c>
      <c r="TUQ45" s="33">
        <v>16092</v>
      </c>
      <c r="TUR45" s="33">
        <v>16093</v>
      </c>
      <c r="TUS45" s="33">
        <v>16094</v>
      </c>
      <c r="TUT45" s="33">
        <v>16095</v>
      </c>
      <c r="TUU45" s="33">
        <v>16096</v>
      </c>
      <c r="TUV45" s="33">
        <v>16097</v>
      </c>
      <c r="TUW45" s="33">
        <v>16098</v>
      </c>
      <c r="TUX45" s="33">
        <v>16099</v>
      </c>
      <c r="TUY45" s="33">
        <v>16100</v>
      </c>
      <c r="TUZ45" s="33">
        <v>16101</v>
      </c>
      <c r="TVA45" s="33">
        <v>16102</v>
      </c>
      <c r="TVB45" s="33">
        <v>16103</v>
      </c>
      <c r="TVC45" s="33">
        <v>16104</v>
      </c>
      <c r="TVD45" s="33">
        <v>16105</v>
      </c>
      <c r="TVE45" s="33">
        <v>16106</v>
      </c>
      <c r="TVF45" s="33">
        <v>16107</v>
      </c>
      <c r="TVG45" s="33">
        <v>16108</v>
      </c>
      <c r="TVH45" s="33">
        <v>16109</v>
      </c>
      <c r="TVI45" s="33">
        <v>16110</v>
      </c>
      <c r="TVJ45" s="33">
        <v>16111</v>
      </c>
      <c r="TVK45" s="33">
        <v>16112</v>
      </c>
      <c r="TVL45" s="33">
        <v>16113</v>
      </c>
      <c r="TVM45" s="33">
        <v>16114</v>
      </c>
      <c r="TVN45" s="33">
        <v>16115</v>
      </c>
      <c r="TVO45" s="33">
        <v>16116</v>
      </c>
      <c r="TVP45" s="33">
        <v>16117</v>
      </c>
      <c r="TVQ45" s="33">
        <v>16118</v>
      </c>
      <c r="TVR45" s="33">
        <v>16119</v>
      </c>
      <c r="TVS45" s="33">
        <v>16120</v>
      </c>
      <c r="TVT45" s="33">
        <v>16121</v>
      </c>
      <c r="TVU45" s="33">
        <v>16122</v>
      </c>
      <c r="TVV45" s="33">
        <v>16123</v>
      </c>
      <c r="TVW45" s="33">
        <v>16124</v>
      </c>
      <c r="TVX45" s="33">
        <v>16125</v>
      </c>
      <c r="TVY45" s="33">
        <v>16126</v>
      </c>
      <c r="TVZ45" s="33">
        <v>16127</v>
      </c>
      <c r="TWA45" s="33">
        <v>16128</v>
      </c>
      <c r="TWB45" s="33">
        <v>16129</v>
      </c>
      <c r="TWC45" s="33">
        <v>16130</v>
      </c>
      <c r="TWD45" s="33">
        <v>16131</v>
      </c>
      <c r="TWE45" s="33">
        <v>16132</v>
      </c>
      <c r="TWF45" s="33">
        <v>16133</v>
      </c>
      <c r="TWG45" s="33">
        <v>16134</v>
      </c>
      <c r="TWH45" s="33">
        <v>16135</v>
      </c>
      <c r="TWI45" s="33">
        <v>16136</v>
      </c>
      <c r="TWJ45" s="33">
        <v>16137</v>
      </c>
      <c r="TWK45" s="33">
        <v>16138</v>
      </c>
      <c r="TWL45" s="33">
        <v>16139</v>
      </c>
      <c r="TWM45" s="33">
        <v>16140</v>
      </c>
      <c r="TWN45" s="33">
        <v>16141</v>
      </c>
      <c r="TWO45" s="33">
        <v>16142</v>
      </c>
      <c r="TWP45" s="33">
        <v>16143</v>
      </c>
      <c r="TWQ45" s="33">
        <v>16144</v>
      </c>
      <c r="TWR45" s="33">
        <v>16145</v>
      </c>
      <c r="TWS45" s="33">
        <v>16146</v>
      </c>
      <c r="TWT45" s="33">
        <v>16147</v>
      </c>
      <c r="TWU45" s="33">
        <v>16148</v>
      </c>
      <c r="TWV45" s="33">
        <v>16149</v>
      </c>
      <c r="TWW45" s="33">
        <v>16150</v>
      </c>
      <c r="TWX45" s="33">
        <v>16151</v>
      </c>
      <c r="TWY45" s="33">
        <v>16152</v>
      </c>
      <c r="TWZ45" s="33">
        <v>16153</v>
      </c>
      <c r="TXA45" s="33">
        <v>16154</v>
      </c>
      <c r="TXB45" s="33">
        <v>16155</v>
      </c>
      <c r="TXC45" s="33">
        <v>16156</v>
      </c>
      <c r="TXD45" s="33">
        <v>16157</v>
      </c>
      <c r="TXE45" s="33">
        <v>16158</v>
      </c>
      <c r="TXF45" s="33">
        <v>16159</v>
      </c>
      <c r="TXG45" s="33">
        <v>16160</v>
      </c>
      <c r="TXH45" s="33">
        <v>16161</v>
      </c>
      <c r="TXI45" s="33">
        <v>16162</v>
      </c>
      <c r="TXJ45" s="33">
        <v>16163</v>
      </c>
      <c r="TXK45" s="33">
        <v>16164</v>
      </c>
      <c r="TXL45" s="33">
        <v>16165</v>
      </c>
      <c r="TXM45" s="33">
        <v>16166</v>
      </c>
      <c r="TXN45" s="33">
        <v>16167</v>
      </c>
      <c r="TXO45" s="33">
        <v>16168</v>
      </c>
      <c r="TXP45" s="33">
        <v>16169</v>
      </c>
      <c r="TXQ45" s="33">
        <v>16170</v>
      </c>
      <c r="TXR45" s="33">
        <v>16171</v>
      </c>
      <c r="TXS45" s="33">
        <v>16172</v>
      </c>
      <c r="TXT45" s="33">
        <v>16173</v>
      </c>
      <c r="TXU45" s="33">
        <v>16174</v>
      </c>
      <c r="TXV45" s="33">
        <v>16175</v>
      </c>
      <c r="TXW45" s="33">
        <v>16176</v>
      </c>
      <c r="TXX45" s="33">
        <v>16177</v>
      </c>
      <c r="TXY45" s="33">
        <v>16178</v>
      </c>
      <c r="TXZ45" s="33">
        <v>16179</v>
      </c>
      <c r="TYA45" s="33">
        <v>16180</v>
      </c>
      <c r="TYB45" s="33">
        <v>16181</v>
      </c>
      <c r="TYC45" s="33">
        <v>16182</v>
      </c>
      <c r="TYD45" s="33">
        <v>16183</v>
      </c>
      <c r="TYE45" s="33">
        <v>16184</v>
      </c>
      <c r="TYF45" s="33">
        <v>16185</v>
      </c>
      <c r="TYG45" s="33">
        <v>16186</v>
      </c>
      <c r="TYH45" s="33">
        <v>16187</v>
      </c>
      <c r="TYI45" s="33">
        <v>16188</v>
      </c>
      <c r="TYJ45" s="33">
        <v>16189</v>
      </c>
      <c r="TYK45" s="33">
        <v>16190</v>
      </c>
      <c r="TYL45" s="33">
        <v>16191</v>
      </c>
      <c r="TYM45" s="33">
        <v>16192</v>
      </c>
      <c r="TYN45" s="33">
        <v>16193</v>
      </c>
      <c r="TYO45" s="33">
        <v>16194</v>
      </c>
      <c r="TYP45" s="33">
        <v>16195</v>
      </c>
      <c r="TYQ45" s="33">
        <v>16196</v>
      </c>
      <c r="TYR45" s="33">
        <v>16197</v>
      </c>
      <c r="TYS45" s="33">
        <v>16198</v>
      </c>
      <c r="TYT45" s="33">
        <v>16199</v>
      </c>
      <c r="TYU45" s="33">
        <v>16200</v>
      </c>
      <c r="TYV45" s="33">
        <v>16201</v>
      </c>
      <c r="TYW45" s="33">
        <v>16202</v>
      </c>
      <c r="TYX45" s="33">
        <v>16203</v>
      </c>
      <c r="TYY45" s="33">
        <v>16204</v>
      </c>
      <c r="TYZ45" s="33">
        <v>16205</v>
      </c>
      <c r="TZA45" s="33">
        <v>16206</v>
      </c>
      <c r="TZB45" s="33">
        <v>16207</v>
      </c>
      <c r="TZC45" s="33">
        <v>16208</v>
      </c>
      <c r="TZD45" s="33">
        <v>16209</v>
      </c>
      <c r="TZE45" s="33">
        <v>16210</v>
      </c>
      <c r="TZF45" s="33">
        <v>16211</v>
      </c>
      <c r="TZG45" s="33">
        <v>16212</v>
      </c>
      <c r="TZH45" s="33">
        <v>16213</v>
      </c>
      <c r="TZI45" s="33">
        <v>16214</v>
      </c>
      <c r="TZJ45" s="33">
        <v>16215</v>
      </c>
      <c r="TZK45" s="33">
        <v>16216</v>
      </c>
      <c r="TZL45" s="33">
        <v>16217</v>
      </c>
      <c r="TZM45" s="33">
        <v>16218</v>
      </c>
      <c r="TZN45" s="33">
        <v>16219</v>
      </c>
      <c r="TZO45" s="33">
        <v>16220</v>
      </c>
      <c r="TZP45" s="33">
        <v>16221</v>
      </c>
      <c r="TZQ45" s="33">
        <v>16222</v>
      </c>
      <c r="TZR45" s="33">
        <v>16223</v>
      </c>
      <c r="TZS45" s="33">
        <v>16224</v>
      </c>
      <c r="TZT45" s="33">
        <v>16225</v>
      </c>
      <c r="TZU45" s="33">
        <v>16226</v>
      </c>
      <c r="TZV45" s="33">
        <v>16227</v>
      </c>
      <c r="TZW45" s="33">
        <v>16228</v>
      </c>
      <c r="TZX45" s="33">
        <v>16229</v>
      </c>
      <c r="TZY45" s="33">
        <v>16230</v>
      </c>
      <c r="TZZ45" s="33">
        <v>16231</v>
      </c>
      <c r="UAA45" s="33">
        <v>16232</v>
      </c>
      <c r="UAB45" s="33">
        <v>16233</v>
      </c>
      <c r="UAC45" s="33">
        <v>16234</v>
      </c>
      <c r="UAD45" s="33">
        <v>16235</v>
      </c>
      <c r="UAE45" s="33">
        <v>16236</v>
      </c>
      <c r="UAF45" s="33">
        <v>16237</v>
      </c>
      <c r="UAG45" s="33">
        <v>16238</v>
      </c>
      <c r="UAH45" s="33">
        <v>16239</v>
      </c>
      <c r="UAI45" s="33">
        <v>16240</v>
      </c>
      <c r="UAJ45" s="33">
        <v>16241</v>
      </c>
      <c r="UAK45" s="33">
        <v>16242</v>
      </c>
      <c r="UAL45" s="33">
        <v>16243</v>
      </c>
      <c r="UAM45" s="33">
        <v>16244</v>
      </c>
      <c r="UAN45" s="33">
        <v>16245</v>
      </c>
      <c r="UAO45" s="33">
        <v>16246</v>
      </c>
      <c r="UAP45" s="33">
        <v>16247</v>
      </c>
      <c r="UAQ45" s="33">
        <v>16248</v>
      </c>
      <c r="UAR45" s="33">
        <v>16249</v>
      </c>
      <c r="UAS45" s="33">
        <v>16250</v>
      </c>
      <c r="UAT45" s="33">
        <v>16251</v>
      </c>
      <c r="UAU45" s="33">
        <v>16252</v>
      </c>
      <c r="UAV45" s="33">
        <v>16253</v>
      </c>
      <c r="UAW45" s="33">
        <v>16254</v>
      </c>
      <c r="UAX45" s="33">
        <v>16255</v>
      </c>
      <c r="UAY45" s="33">
        <v>16256</v>
      </c>
      <c r="UAZ45" s="33">
        <v>16257</v>
      </c>
      <c r="UBA45" s="33">
        <v>16258</v>
      </c>
      <c r="UBB45" s="33">
        <v>16259</v>
      </c>
      <c r="UBC45" s="33">
        <v>16260</v>
      </c>
      <c r="UBD45" s="33">
        <v>16261</v>
      </c>
      <c r="UBE45" s="33">
        <v>16262</v>
      </c>
      <c r="UBF45" s="33">
        <v>16263</v>
      </c>
      <c r="UBG45" s="33">
        <v>16264</v>
      </c>
      <c r="UBH45" s="33">
        <v>16265</v>
      </c>
      <c r="UBI45" s="33">
        <v>16266</v>
      </c>
      <c r="UBJ45" s="33">
        <v>16267</v>
      </c>
      <c r="UBK45" s="33">
        <v>16268</v>
      </c>
      <c r="UBL45" s="33">
        <v>16269</v>
      </c>
      <c r="UBM45" s="33">
        <v>16270</v>
      </c>
      <c r="UBN45" s="33">
        <v>16271</v>
      </c>
      <c r="UBO45" s="33">
        <v>16272</v>
      </c>
      <c r="UBP45" s="33">
        <v>16273</v>
      </c>
      <c r="UBQ45" s="33">
        <v>16274</v>
      </c>
      <c r="UBR45" s="33">
        <v>16275</v>
      </c>
      <c r="UBS45" s="33">
        <v>16276</v>
      </c>
      <c r="UBT45" s="33">
        <v>16277</v>
      </c>
      <c r="UBU45" s="33">
        <v>16278</v>
      </c>
      <c r="UBV45" s="33">
        <v>16279</v>
      </c>
      <c r="UBW45" s="33">
        <v>16280</v>
      </c>
      <c r="UBX45" s="33">
        <v>16281</v>
      </c>
      <c r="UBY45" s="33">
        <v>16282</v>
      </c>
      <c r="UBZ45" s="33">
        <v>16283</v>
      </c>
      <c r="UCA45" s="33">
        <v>16284</v>
      </c>
      <c r="UCB45" s="33">
        <v>16285</v>
      </c>
      <c r="UCC45" s="33">
        <v>16286</v>
      </c>
      <c r="UCD45" s="33">
        <v>16287</v>
      </c>
      <c r="UCE45" s="33">
        <v>16288</v>
      </c>
      <c r="UCF45" s="33">
        <v>16289</v>
      </c>
      <c r="UCG45" s="33">
        <v>16290</v>
      </c>
      <c r="UCH45" s="33">
        <v>16291</v>
      </c>
      <c r="UCI45" s="33">
        <v>16292</v>
      </c>
      <c r="UCJ45" s="33">
        <v>16293</v>
      </c>
      <c r="UCK45" s="33">
        <v>16294</v>
      </c>
      <c r="UCL45" s="33">
        <v>16295</v>
      </c>
      <c r="UCM45" s="33">
        <v>16296</v>
      </c>
      <c r="UCN45" s="33">
        <v>16297</v>
      </c>
      <c r="UCO45" s="33">
        <v>16298</v>
      </c>
      <c r="UCP45" s="33">
        <v>16299</v>
      </c>
      <c r="UCQ45" s="33">
        <v>16300</v>
      </c>
      <c r="UCR45" s="33">
        <v>16301</v>
      </c>
      <c r="UCS45" s="33">
        <v>16302</v>
      </c>
      <c r="UCT45" s="33">
        <v>16303</v>
      </c>
      <c r="UCU45" s="33">
        <v>16304</v>
      </c>
      <c r="UCV45" s="33">
        <v>16305</v>
      </c>
      <c r="UCW45" s="33">
        <v>16306</v>
      </c>
      <c r="UCX45" s="33">
        <v>16307</v>
      </c>
      <c r="UCY45" s="33">
        <v>16308</v>
      </c>
      <c r="UCZ45" s="33">
        <v>16309</v>
      </c>
      <c r="UDA45" s="33">
        <v>16310</v>
      </c>
      <c r="UDB45" s="33">
        <v>16311</v>
      </c>
      <c r="UDC45" s="33">
        <v>16312</v>
      </c>
      <c r="UDD45" s="33">
        <v>16313</v>
      </c>
      <c r="UDE45" s="33">
        <v>16314</v>
      </c>
      <c r="UDF45" s="33">
        <v>16315</v>
      </c>
      <c r="UDG45" s="33">
        <v>16316</v>
      </c>
      <c r="UDH45" s="33">
        <v>16317</v>
      </c>
      <c r="UDI45" s="33">
        <v>16318</v>
      </c>
      <c r="UDJ45" s="33">
        <v>16319</v>
      </c>
      <c r="UDK45" s="33">
        <v>16320</v>
      </c>
      <c r="UDL45" s="33">
        <v>16321</v>
      </c>
      <c r="UDM45" s="33">
        <v>16322</v>
      </c>
      <c r="UDN45" s="33">
        <v>16323</v>
      </c>
      <c r="UDO45" s="33">
        <v>16324</v>
      </c>
      <c r="UDP45" s="33">
        <v>16325</v>
      </c>
      <c r="UDQ45" s="33">
        <v>16326</v>
      </c>
      <c r="UDR45" s="33">
        <v>16327</v>
      </c>
      <c r="UDS45" s="33">
        <v>16328</v>
      </c>
      <c r="UDT45" s="33">
        <v>16329</v>
      </c>
      <c r="UDU45" s="33">
        <v>16330</v>
      </c>
      <c r="UDV45" s="33">
        <v>16331</v>
      </c>
      <c r="UDW45" s="33">
        <v>16332</v>
      </c>
      <c r="UDX45" s="33">
        <v>16333</v>
      </c>
      <c r="UDY45" s="33">
        <v>16334</v>
      </c>
      <c r="UDZ45" s="33">
        <v>16335</v>
      </c>
      <c r="UEA45" s="33">
        <v>16336</v>
      </c>
      <c r="UEB45" s="33">
        <v>16337</v>
      </c>
      <c r="UEC45" s="33">
        <v>16338</v>
      </c>
      <c r="UED45" s="33">
        <v>16339</v>
      </c>
      <c r="UEE45" s="33">
        <v>16340</v>
      </c>
      <c r="UEF45" s="33">
        <v>16341</v>
      </c>
      <c r="UEG45" s="33">
        <v>16342</v>
      </c>
      <c r="UEH45" s="33">
        <v>16343</v>
      </c>
      <c r="UEI45" s="33">
        <v>16344</v>
      </c>
      <c r="UEJ45" s="33">
        <v>16345</v>
      </c>
      <c r="UEK45" s="33">
        <v>16346</v>
      </c>
      <c r="UEL45" s="33">
        <v>16347</v>
      </c>
      <c r="UEM45" s="33">
        <v>16348</v>
      </c>
      <c r="UEN45" s="33">
        <v>16349</v>
      </c>
      <c r="UEO45" s="33">
        <v>16350</v>
      </c>
      <c r="UEP45" s="33">
        <v>16351</v>
      </c>
      <c r="UEQ45" s="33">
        <v>16352</v>
      </c>
      <c r="UER45" s="33">
        <v>16353</v>
      </c>
      <c r="UES45" s="33">
        <v>16354</v>
      </c>
      <c r="UET45" s="33">
        <v>16355</v>
      </c>
      <c r="UEU45" s="33">
        <v>16356</v>
      </c>
      <c r="UEV45" s="33">
        <v>16357</v>
      </c>
      <c r="UEW45" s="33">
        <v>16358</v>
      </c>
      <c r="UEX45" s="33">
        <v>16359</v>
      </c>
      <c r="UEY45" s="33">
        <v>16360</v>
      </c>
      <c r="UEZ45" s="33">
        <v>16361</v>
      </c>
      <c r="UFA45" s="33">
        <v>16362</v>
      </c>
      <c r="UFB45" s="33">
        <v>16363</v>
      </c>
      <c r="UFC45" s="33">
        <v>16364</v>
      </c>
      <c r="UFD45" s="33">
        <v>16365</v>
      </c>
      <c r="UFE45" s="33">
        <v>16366</v>
      </c>
      <c r="UFF45" s="33">
        <v>16367</v>
      </c>
      <c r="UFG45" s="33">
        <v>16368</v>
      </c>
      <c r="UFH45" s="33">
        <v>16369</v>
      </c>
      <c r="UFI45" s="33">
        <v>16370</v>
      </c>
      <c r="UFJ45" s="33">
        <v>16371</v>
      </c>
      <c r="UFK45" s="33">
        <v>16372</v>
      </c>
      <c r="UFL45" s="33">
        <v>16373</v>
      </c>
      <c r="UFM45" s="33">
        <v>16374</v>
      </c>
      <c r="UFN45" s="33">
        <v>16375</v>
      </c>
      <c r="UFO45" s="33">
        <v>16376</v>
      </c>
      <c r="UFP45" s="33">
        <v>16377</v>
      </c>
      <c r="UFQ45" s="33">
        <v>16378</v>
      </c>
      <c r="UFR45" s="33">
        <v>16379</v>
      </c>
      <c r="UFS45" s="33">
        <v>16380</v>
      </c>
      <c r="UFT45" s="33">
        <v>16381</v>
      </c>
      <c r="UFU45" s="33">
        <v>16382</v>
      </c>
      <c r="UFV45" s="33">
        <v>16383</v>
      </c>
      <c r="UFW45" s="33">
        <v>16384</v>
      </c>
      <c r="UFX45" s="33">
        <v>16385</v>
      </c>
      <c r="UFY45" s="33">
        <v>16386</v>
      </c>
      <c r="UFZ45" s="33">
        <v>16387</v>
      </c>
      <c r="UGA45" s="33">
        <v>16388</v>
      </c>
      <c r="UGB45" s="33">
        <v>16389</v>
      </c>
      <c r="UGC45" s="33">
        <v>16390</v>
      </c>
      <c r="UGD45" s="33">
        <v>16391</v>
      </c>
      <c r="UGE45" s="33">
        <v>16392</v>
      </c>
      <c r="UGF45" s="33">
        <v>16393</v>
      </c>
      <c r="UGG45" s="33">
        <v>16394</v>
      </c>
      <c r="UGH45" s="33">
        <v>16395</v>
      </c>
      <c r="UGI45" s="33">
        <v>16396</v>
      </c>
      <c r="UGJ45" s="33">
        <v>16397</v>
      </c>
      <c r="UGK45" s="33">
        <v>16398</v>
      </c>
      <c r="UGL45" s="33">
        <v>16399</v>
      </c>
      <c r="UGM45" s="33">
        <v>16400</v>
      </c>
      <c r="UGN45" s="33">
        <v>16401</v>
      </c>
      <c r="UGO45" s="33">
        <v>16402</v>
      </c>
      <c r="UGP45" s="33">
        <v>16403</v>
      </c>
      <c r="UGQ45" s="33">
        <v>16404</v>
      </c>
      <c r="UGR45" s="33">
        <v>16405</v>
      </c>
      <c r="UGS45" s="33">
        <v>16406</v>
      </c>
      <c r="UGT45" s="33">
        <v>16407</v>
      </c>
      <c r="UGU45" s="33">
        <v>16408</v>
      </c>
      <c r="UGV45" s="33">
        <v>16409</v>
      </c>
      <c r="UGW45" s="33">
        <v>16410</v>
      </c>
      <c r="UGX45" s="33">
        <v>16411</v>
      </c>
      <c r="UGY45" s="33">
        <v>16412</v>
      </c>
      <c r="UGZ45" s="33">
        <v>16413</v>
      </c>
      <c r="UHA45" s="33">
        <v>16414</v>
      </c>
      <c r="UHB45" s="33">
        <v>16415</v>
      </c>
      <c r="UHC45" s="33">
        <v>16416</v>
      </c>
      <c r="UHD45" s="33">
        <v>16417</v>
      </c>
      <c r="UHE45" s="33">
        <v>16418</v>
      </c>
      <c r="UHF45" s="33">
        <v>16419</v>
      </c>
      <c r="UHG45" s="33">
        <v>16420</v>
      </c>
      <c r="UHH45" s="33">
        <v>16421</v>
      </c>
      <c r="UHI45" s="33">
        <v>16422</v>
      </c>
      <c r="UHJ45" s="33">
        <v>16423</v>
      </c>
      <c r="UHK45" s="33">
        <v>16424</v>
      </c>
      <c r="UHL45" s="33">
        <v>16425</v>
      </c>
      <c r="UHM45" s="33">
        <v>16426</v>
      </c>
      <c r="UHN45" s="33">
        <v>16427</v>
      </c>
      <c r="UHO45" s="33">
        <v>16428</v>
      </c>
      <c r="UHP45" s="33">
        <v>16429</v>
      </c>
      <c r="UHQ45" s="33">
        <v>16430</v>
      </c>
      <c r="UHR45" s="33">
        <v>16431</v>
      </c>
      <c r="UHS45" s="33">
        <v>16432</v>
      </c>
      <c r="UHT45" s="33">
        <v>16433</v>
      </c>
      <c r="UHU45" s="33">
        <v>16434</v>
      </c>
      <c r="UHV45" s="33">
        <v>16435</v>
      </c>
      <c r="UHW45" s="33">
        <v>16436</v>
      </c>
      <c r="UHX45" s="33">
        <v>16437</v>
      </c>
      <c r="UHY45" s="33">
        <v>16438</v>
      </c>
      <c r="UHZ45" s="33">
        <v>16439</v>
      </c>
      <c r="UIA45" s="33">
        <v>16440</v>
      </c>
      <c r="UIB45" s="33">
        <v>16441</v>
      </c>
      <c r="UIC45" s="33">
        <v>16442</v>
      </c>
      <c r="UID45" s="33">
        <v>16443</v>
      </c>
      <c r="UIE45" s="33">
        <v>16444</v>
      </c>
      <c r="UIF45" s="33">
        <v>16445</v>
      </c>
      <c r="UIG45" s="33">
        <v>16446</v>
      </c>
      <c r="UIH45" s="33">
        <v>16447</v>
      </c>
      <c r="UII45" s="33">
        <v>16448</v>
      </c>
      <c r="UIJ45" s="33">
        <v>16449</v>
      </c>
      <c r="UIK45" s="33">
        <v>16450</v>
      </c>
      <c r="UIL45" s="33">
        <v>16451</v>
      </c>
      <c r="UIM45" s="33">
        <v>16452</v>
      </c>
      <c r="UIN45" s="33">
        <v>16453</v>
      </c>
      <c r="UIO45" s="33">
        <v>16454</v>
      </c>
      <c r="UIP45" s="33">
        <v>16455</v>
      </c>
      <c r="UIQ45" s="33">
        <v>16456</v>
      </c>
      <c r="UIR45" s="33">
        <v>16457</v>
      </c>
      <c r="UIS45" s="33">
        <v>16458</v>
      </c>
      <c r="UIT45" s="33">
        <v>16459</v>
      </c>
      <c r="UIU45" s="33">
        <v>16460</v>
      </c>
      <c r="UIV45" s="33">
        <v>16461</v>
      </c>
      <c r="UIW45" s="33">
        <v>16462</v>
      </c>
      <c r="UIX45" s="33">
        <v>16463</v>
      </c>
      <c r="UIY45" s="33">
        <v>16464</v>
      </c>
      <c r="UIZ45" s="33">
        <v>16465</v>
      </c>
      <c r="UJA45" s="33">
        <v>16466</v>
      </c>
      <c r="UJB45" s="33">
        <v>16467</v>
      </c>
      <c r="UJC45" s="33">
        <v>16468</v>
      </c>
      <c r="UJD45" s="33">
        <v>16469</v>
      </c>
      <c r="UJE45" s="33">
        <v>16470</v>
      </c>
      <c r="UJF45" s="33">
        <v>16471</v>
      </c>
      <c r="UJG45" s="33">
        <v>16472</v>
      </c>
      <c r="UJH45" s="33">
        <v>16473</v>
      </c>
      <c r="UJI45" s="33">
        <v>16474</v>
      </c>
      <c r="UJJ45" s="33">
        <v>16475</v>
      </c>
      <c r="UJK45" s="33">
        <v>16476</v>
      </c>
      <c r="UJL45" s="33">
        <v>16477</v>
      </c>
      <c r="UJM45" s="33">
        <v>16478</v>
      </c>
      <c r="UJN45" s="33">
        <v>16479</v>
      </c>
      <c r="UJO45" s="33">
        <v>16480</v>
      </c>
      <c r="UJP45" s="33">
        <v>16481</v>
      </c>
      <c r="UJQ45" s="33">
        <v>16482</v>
      </c>
      <c r="UJR45" s="33">
        <v>16483</v>
      </c>
      <c r="UJS45" s="33">
        <v>16484</v>
      </c>
      <c r="UJT45" s="33">
        <v>16485</v>
      </c>
      <c r="UJU45" s="33">
        <v>16486</v>
      </c>
      <c r="UJV45" s="33">
        <v>16487</v>
      </c>
      <c r="UJW45" s="33">
        <v>16488</v>
      </c>
      <c r="UJX45" s="33">
        <v>16489</v>
      </c>
      <c r="UJY45" s="33">
        <v>16490</v>
      </c>
      <c r="UJZ45" s="33">
        <v>16491</v>
      </c>
      <c r="UKA45" s="33">
        <v>16492</v>
      </c>
      <c r="UKB45" s="33">
        <v>16493</v>
      </c>
      <c r="UKC45" s="33">
        <v>16494</v>
      </c>
      <c r="UKD45" s="33">
        <v>16495</v>
      </c>
      <c r="UKE45" s="33">
        <v>16496</v>
      </c>
      <c r="UKF45" s="33">
        <v>16497</v>
      </c>
      <c r="UKG45" s="33">
        <v>16498</v>
      </c>
      <c r="UKH45" s="33">
        <v>16499</v>
      </c>
      <c r="UKI45" s="33">
        <v>16500</v>
      </c>
      <c r="UKJ45" s="33">
        <v>16501</v>
      </c>
      <c r="UKK45" s="33">
        <v>16502</v>
      </c>
      <c r="UKL45" s="33">
        <v>16503</v>
      </c>
      <c r="UKM45" s="33">
        <v>16504</v>
      </c>
      <c r="UKN45" s="33">
        <v>16505</v>
      </c>
      <c r="UKO45" s="33">
        <v>16506</v>
      </c>
      <c r="UKP45" s="33">
        <v>16507</v>
      </c>
      <c r="UKQ45" s="33">
        <v>16508</v>
      </c>
      <c r="UKR45" s="33">
        <v>16509</v>
      </c>
      <c r="UKS45" s="33">
        <v>16510</v>
      </c>
      <c r="UKT45" s="33">
        <v>16511</v>
      </c>
      <c r="UKU45" s="33">
        <v>16512</v>
      </c>
      <c r="UKV45" s="33">
        <v>16513</v>
      </c>
      <c r="UKW45" s="33">
        <v>16514</v>
      </c>
      <c r="UKX45" s="33">
        <v>16515</v>
      </c>
      <c r="UKY45" s="33">
        <v>16516</v>
      </c>
      <c r="UKZ45" s="33">
        <v>16517</v>
      </c>
      <c r="ULA45" s="33">
        <v>16518</v>
      </c>
      <c r="ULB45" s="33">
        <v>16519</v>
      </c>
      <c r="ULC45" s="33">
        <v>16520</v>
      </c>
      <c r="ULD45" s="33">
        <v>16521</v>
      </c>
      <c r="ULE45" s="33">
        <v>16522</v>
      </c>
      <c r="ULF45" s="33">
        <v>16523</v>
      </c>
      <c r="ULG45" s="33">
        <v>16524</v>
      </c>
      <c r="ULH45" s="33">
        <v>16525</v>
      </c>
      <c r="ULI45" s="33">
        <v>16526</v>
      </c>
      <c r="ULJ45" s="33">
        <v>16527</v>
      </c>
      <c r="ULK45" s="33">
        <v>16528</v>
      </c>
      <c r="ULL45" s="33">
        <v>16529</v>
      </c>
      <c r="ULM45" s="33">
        <v>16530</v>
      </c>
      <c r="ULN45" s="33">
        <v>16531</v>
      </c>
      <c r="ULO45" s="33">
        <v>16532</v>
      </c>
      <c r="ULP45" s="33">
        <v>16533</v>
      </c>
      <c r="ULQ45" s="33">
        <v>16534</v>
      </c>
      <c r="ULR45" s="33">
        <v>16535</v>
      </c>
      <c r="ULS45" s="33">
        <v>16536</v>
      </c>
      <c r="ULT45" s="33">
        <v>16537</v>
      </c>
      <c r="ULU45" s="33">
        <v>16538</v>
      </c>
      <c r="ULV45" s="33">
        <v>16539</v>
      </c>
      <c r="ULW45" s="33">
        <v>16540</v>
      </c>
      <c r="ULX45" s="33">
        <v>16541</v>
      </c>
      <c r="ULY45" s="33">
        <v>16542</v>
      </c>
      <c r="ULZ45" s="33">
        <v>16543</v>
      </c>
      <c r="UMA45" s="33">
        <v>16544</v>
      </c>
      <c r="UMB45" s="33">
        <v>16545</v>
      </c>
      <c r="UMC45" s="33">
        <v>16546</v>
      </c>
      <c r="UMD45" s="33">
        <v>16547</v>
      </c>
      <c r="UME45" s="33">
        <v>16548</v>
      </c>
      <c r="UMF45" s="33">
        <v>16549</v>
      </c>
      <c r="UMG45" s="33">
        <v>16550</v>
      </c>
      <c r="UMH45" s="33">
        <v>16551</v>
      </c>
      <c r="UMI45" s="33">
        <v>16552</v>
      </c>
      <c r="UMJ45" s="33">
        <v>16553</v>
      </c>
      <c r="UMK45" s="33">
        <v>16554</v>
      </c>
      <c r="UML45" s="33">
        <v>16555</v>
      </c>
      <c r="UMM45" s="33">
        <v>16556</v>
      </c>
      <c r="UMN45" s="33">
        <v>16557</v>
      </c>
      <c r="UMO45" s="33">
        <v>16558</v>
      </c>
      <c r="UMP45" s="33">
        <v>16559</v>
      </c>
      <c r="UMQ45" s="33">
        <v>16560</v>
      </c>
      <c r="UMR45" s="33">
        <v>16561</v>
      </c>
      <c r="UMS45" s="33">
        <v>16562</v>
      </c>
      <c r="UMT45" s="33">
        <v>16563</v>
      </c>
      <c r="UMU45" s="33">
        <v>16564</v>
      </c>
      <c r="UMV45" s="33">
        <v>16565</v>
      </c>
      <c r="UMW45" s="33">
        <v>16566</v>
      </c>
      <c r="UMX45" s="33">
        <v>16567</v>
      </c>
      <c r="UMY45" s="33">
        <v>16568</v>
      </c>
      <c r="UMZ45" s="33">
        <v>16569</v>
      </c>
      <c r="UNA45" s="33">
        <v>16570</v>
      </c>
      <c r="UNB45" s="33">
        <v>16571</v>
      </c>
      <c r="UNC45" s="33">
        <v>16572</v>
      </c>
      <c r="UND45" s="33">
        <v>16573</v>
      </c>
      <c r="UNE45" s="33">
        <v>16574</v>
      </c>
      <c r="UNF45" s="33">
        <v>16575</v>
      </c>
      <c r="UNG45" s="33">
        <v>16576</v>
      </c>
      <c r="UNH45" s="33">
        <v>16577</v>
      </c>
      <c r="UNI45" s="33">
        <v>16578</v>
      </c>
      <c r="UNJ45" s="33">
        <v>16579</v>
      </c>
      <c r="UNK45" s="33">
        <v>16580</v>
      </c>
      <c r="UNL45" s="33">
        <v>16581</v>
      </c>
      <c r="UNM45" s="33">
        <v>16582</v>
      </c>
      <c r="UNN45" s="33">
        <v>16583</v>
      </c>
      <c r="UNO45" s="33">
        <v>16584</v>
      </c>
      <c r="UNP45" s="33">
        <v>16585</v>
      </c>
      <c r="UNQ45" s="33">
        <v>16586</v>
      </c>
      <c r="UNR45" s="33">
        <v>16587</v>
      </c>
      <c r="UNS45" s="33">
        <v>16588</v>
      </c>
      <c r="UNT45" s="33">
        <v>16589</v>
      </c>
      <c r="UNU45" s="33">
        <v>16590</v>
      </c>
      <c r="UNV45" s="33">
        <v>16591</v>
      </c>
      <c r="UNW45" s="33">
        <v>16592</v>
      </c>
      <c r="UNX45" s="33">
        <v>16593</v>
      </c>
      <c r="UNY45" s="33">
        <v>16594</v>
      </c>
      <c r="UNZ45" s="33">
        <v>16595</v>
      </c>
      <c r="UOA45" s="33">
        <v>16596</v>
      </c>
      <c r="UOB45" s="33">
        <v>16597</v>
      </c>
      <c r="UOC45" s="33">
        <v>16598</v>
      </c>
      <c r="UOD45" s="33">
        <v>16599</v>
      </c>
      <c r="UOE45" s="33">
        <v>16600</v>
      </c>
      <c r="UOF45" s="33">
        <v>16601</v>
      </c>
      <c r="UOG45" s="33">
        <v>16602</v>
      </c>
      <c r="UOH45" s="33">
        <v>16603</v>
      </c>
      <c r="UOI45" s="33">
        <v>16604</v>
      </c>
      <c r="UOJ45" s="33">
        <v>16605</v>
      </c>
      <c r="UOK45" s="33">
        <v>16606</v>
      </c>
      <c r="UOL45" s="33">
        <v>16607</v>
      </c>
      <c r="UOM45" s="33">
        <v>16608</v>
      </c>
      <c r="UON45" s="33">
        <v>16609</v>
      </c>
      <c r="UOO45" s="33">
        <v>16610</v>
      </c>
      <c r="UOP45" s="33">
        <v>16611</v>
      </c>
      <c r="UOQ45" s="33">
        <v>16612</v>
      </c>
      <c r="UOR45" s="33">
        <v>16613</v>
      </c>
      <c r="UOS45" s="33">
        <v>16614</v>
      </c>
      <c r="UOT45" s="33">
        <v>16615</v>
      </c>
      <c r="UOU45" s="33">
        <v>16616</v>
      </c>
      <c r="UOV45" s="33">
        <v>16617</v>
      </c>
      <c r="UOW45" s="33">
        <v>16618</v>
      </c>
      <c r="UOX45" s="33">
        <v>16619</v>
      </c>
      <c r="UOY45" s="33">
        <v>16620</v>
      </c>
      <c r="UOZ45" s="33">
        <v>16621</v>
      </c>
      <c r="UPA45" s="33">
        <v>16622</v>
      </c>
      <c r="UPB45" s="33">
        <v>16623</v>
      </c>
      <c r="UPC45" s="33">
        <v>16624</v>
      </c>
      <c r="UPD45" s="33">
        <v>16625</v>
      </c>
      <c r="UPE45" s="33">
        <v>16626</v>
      </c>
      <c r="UPF45" s="33">
        <v>16627</v>
      </c>
      <c r="UPG45" s="33">
        <v>16628</v>
      </c>
      <c r="UPH45" s="33">
        <v>16629</v>
      </c>
      <c r="UPI45" s="33">
        <v>16630</v>
      </c>
      <c r="UPJ45" s="33">
        <v>16631</v>
      </c>
      <c r="UPK45" s="33">
        <v>16632</v>
      </c>
      <c r="UPL45" s="33">
        <v>16633</v>
      </c>
      <c r="UPM45" s="33">
        <v>16634</v>
      </c>
      <c r="UPN45" s="33">
        <v>16635</v>
      </c>
      <c r="UPO45" s="33">
        <v>16636</v>
      </c>
      <c r="UPP45" s="33">
        <v>16637</v>
      </c>
      <c r="UPQ45" s="33">
        <v>16638</v>
      </c>
      <c r="UPR45" s="33">
        <v>16639</v>
      </c>
      <c r="UPS45" s="33">
        <v>16640</v>
      </c>
      <c r="UPT45" s="33">
        <v>16641</v>
      </c>
      <c r="UPU45" s="33">
        <v>16642</v>
      </c>
      <c r="UPV45" s="33">
        <v>16643</v>
      </c>
      <c r="UPW45" s="33">
        <v>16644</v>
      </c>
      <c r="UPX45" s="33">
        <v>16645</v>
      </c>
      <c r="UPY45" s="33">
        <v>16646</v>
      </c>
      <c r="UPZ45" s="33">
        <v>16647</v>
      </c>
      <c r="UQA45" s="33">
        <v>16648</v>
      </c>
      <c r="UQB45" s="33">
        <v>16649</v>
      </c>
      <c r="UQC45" s="33">
        <v>16650</v>
      </c>
      <c r="UQD45" s="33">
        <v>16651</v>
      </c>
      <c r="UQE45" s="33">
        <v>16652</v>
      </c>
      <c r="UQF45" s="33">
        <v>16653</v>
      </c>
      <c r="UQG45" s="33">
        <v>16654</v>
      </c>
      <c r="UQH45" s="33">
        <v>16655</v>
      </c>
      <c r="UQI45" s="33">
        <v>16656</v>
      </c>
      <c r="UQJ45" s="33">
        <v>16657</v>
      </c>
      <c r="UQK45" s="33">
        <v>16658</v>
      </c>
      <c r="UQL45" s="33">
        <v>16659</v>
      </c>
      <c r="UQM45" s="33">
        <v>16660</v>
      </c>
      <c r="UQN45" s="33">
        <v>16661</v>
      </c>
      <c r="UQO45" s="33">
        <v>16662</v>
      </c>
      <c r="UQP45" s="33">
        <v>16663</v>
      </c>
      <c r="UQQ45" s="33">
        <v>16664</v>
      </c>
      <c r="UQR45" s="33">
        <v>16665</v>
      </c>
      <c r="UQS45" s="33">
        <v>16666</v>
      </c>
      <c r="UQT45" s="33">
        <v>16667</v>
      </c>
      <c r="UQU45" s="33">
        <v>16668</v>
      </c>
      <c r="UQV45" s="33">
        <v>16669</v>
      </c>
      <c r="UQW45" s="33">
        <v>16670</v>
      </c>
      <c r="UQX45" s="33">
        <v>16671</v>
      </c>
      <c r="UQY45" s="33">
        <v>16672</v>
      </c>
      <c r="UQZ45" s="33">
        <v>16673</v>
      </c>
      <c r="URA45" s="33">
        <v>16674</v>
      </c>
      <c r="URB45" s="33">
        <v>16675</v>
      </c>
      <c r="URC45" s="33">
        <v>16676</v>
      </c>
      <c r="URD45" s="33">
        <v>16677</v>
      </c>
      <c r="URE45" s="33">
        <v>16678</v>
      </c>
      <c r="URF45" s="33">
        <v>16679</v>
      </c>
      <c r="URG45" s="33">
        <v>16680</v>
      </c>
      <c r="URH45" s="33">
        <v>16681</v>
      </c>
      <c r="URI45" s="33">
        <v>16682</v>
      </c>
      <c r="URJ45" s="33">
        <v>16683</v>
      </c>
      <c r="URK45" s="33">
        <v>16684</v>
      </c>
      <c r="URL45" s="33">
        <v>16685</v>
      </c>
      <c r="URM45" s="33">
        <v>16686</v>
      </c>
      <c r="URN45" s="33">
        <v>16687</v>
      </c>
      <c r="URO45" s="33">
        <v>16688</v>
      </c>
      <c r="URP45" s="33">
        <v>16689</v>
      </c>
      <c r="URQ45" s="33">
        <v>16690</v>
      </c>
      <c r="URR45" s="33">
        <v>16691</v>
      </c>
      <c r="URS45" s="33">
        <v>16692</v>
      </c>
      <c r="URT45" s="33">
        <v>16693</v>
      </c>
      <c r="URU45" s="33">
        <v>16694</v>
      </c>
      <c r="URV45" s="33">
        <v>16695</v>
      </c>
      <c r="URW45" s="33">
        <v>16696</v>
      </c>
      <c r="URX45" s="33">
        <v>16697</v>
      </c>
      <c r="URY45" s="33">
        <v>16698</v>
      </c>
      <c r="URZ45" s="33">
        <v>16699</v>
      </c>
      <c r="USA45" s="33">
        <v>16700</v>
      </c>
      <c r="USB45" s="33">
        <v>16701</v>
      </c>
      <c r="USC45" s="33">
        <v>16702</v>
      </c>
      <c r="USD45" s="33">
        <v>16703</v>
      </c>
      <c r="USE45" s="33">
        <v>16704</v>
      </c>
      <c r="USF45" s="33">
        <v>16705</v>
      </c>
      <c r="USG45" s="33">
        <v>16706</v>
      </c>
      <c r="USH45" s="33">
        <v>16707</v>
      </c>
      <c r="USI45" s="33">
        <v>16708</v>
      </c>
      <c r="USJ45" s="33">
        <v>16709</v>
      </c>
      <c r="USK45" s="33">
        <v>16710</v>
      </c>
      <c r="USL45" s="33">
        <v>16711</v>
      </c>
      <c r="USM45" s="33">
        <v>16712</v>
      </c>
      <c r="USN45" s="33">
        <v>16713</v>
      </c>
      <c r="USO45" s="33">
        <v>16714</v>
      </c>
      <c r="USP45" s="33">
        <v>16715</v>
      </c>
      <c r="USQ45" s="33">
        <v>16716</v>
      </c>
      <c r="USR45" s="33">
        <v>16717</v>
      </c>
      <c r="USS45" s="33">
        <v>16718</v>
      </c>
      <c r="UST45" s="33">
        <v>16719</v>
      </c>
      <c r="USU45" s="33">
        <v>16720</v>
      </c>
      <c r="USV45" s="33">
        <v>16721</v>
      </c>
      <c r="USW45" s="33">
        <v>16722</v>
      </c>
      <c r="USX45" s="33">
        <v>16723</v>
      </c>
      <c r="USY45" s="33">
        <v>16724</v>
      </c>
      <c r="USZ45" s="33">
        <v>16725</v>
      </c>
      <c r="UTA45" s="33">
        <v>16726</v>
      </c>
      <c r="UTB45" s="33">
        <v>16727</v>
      </c>
      <c r="UTC45" s="33">
        <v>16728</v>
      </c>
      <c r="UTD45" s="33">
        <v>16729</v>
      </c>
      <c r="UTE45" s="33">
        <v>16730</v>
      </c>
      <c r="UTF45" s="33">
        <v>16731</v>
      </c>
      <c r="UTG45" s="33">
        <v>16732</v>
      </c>
      <c r="UTH45" s="33">
        <v>16733</v>
      </c>
      <c r="UTI45" s="33">
        <v>16734</v>
      </c>
      <c r="UTJ45" s="33">
        <v>16735</v>
      </c>
      <c r="UTK45" s="33">
        <v>16736</v>
      </c>
      <c r="UTL45" s="33">
        <v>16737</v>
      </c>
      <c r="UTM45" s="33">
        <v>16738</v>
      </c>
      <c r="UTN45" s="33">
        <v>16739</v>
      </c>
      <c r="UTO45" s="33">
        <v>16740</v>
      </c>
      <c r="UTP45" s="33">
        <v>16741</v>
      </c>
      <c r="UTQ45" s="33">
        <v>16742</v>
      </c>
      <c r="UTR45" s="33">
        <v>16743</v>
      </c>
      <c r="UTS45" s="33">
        <v>16744</v>
      </c>
      <c r="UTT45" s="33">
        <v>16745</v>
      </c>
      <c r="UTU45" s="33">
        <v>16746</v>
      </c>
      <c r="UTV45" s="33">
        <v>16747</v>
      </c>
      <c r="UTW45" s="33">
        <v>16748</v>
      </c>
      <c r="UTX45" s="33">
        <v>16749</v>
      </c>
      <c r="UTY45" s="33">
        <v>16750</v>
      </c>
      <c r="UTZ45" s="33">
        <v>16751</v>
      </c>
      <c r="UUA45" s="33">
        <v>16752</v>
      </c>
      <c r="UUB45" s="33">
        <v>16753</v>
      </c>
      <c r="UUC45" s="33">
        <v>16754</v>
      </c>
      <c r="UUD45" s="33">
        <v>16755</v>
      </c>
      <c r="UUE45" s="33">
        <v>16756</v>
      </c>
      <c r="UUF45" s="33">
        <v>16757</v>
      </c>
      <c r="UUG45" s="33">
        <v>16758</v>
      </c>
      <c r="UUH45" s="33">
        <v>16759</v>
      </c>
      <c r="UUI45" s="33">
        <v>16760</v>
      </c>
      <c r="UUJ45" s="33">
        <v>16761</v>
      </c>
      <c r="UUK45" s="33">
        <v>16762</v>
      </c>
      <c r="UUL45" s="33">
        <v>16763</v>
      </c>
      <c r="UUM45" s="33">
        <v>16764</v>
      </c>
      <c r="UUN45" s="33">
        <v>16765</v>
      </c>
      <c r="UUO45" s="33">
        <v>16766</v>
      </c>
      <c r="UUP45" s="33">
        <v>16767</v>
      </c>
      <c r="UUQ45" s="33">
        <v>16768</v>
      </c>
      <c r="UUR45" s="33">
        <v>16769</v>
      </c>
      <c r="UUS45" s="33">
        <v>16770</v>
      </c>
      <c r="UUT45" s="33">
        <v>16771</v>
      </c>
      <c r="UUU45" s="33">
        <v>16772</v>
      </c>
      <c r="UUV45" s="33">
        <v>16773</v>
      </c>
      <c r="UUW45" s="33">
        <v>16774</v>
      </c>
      <c r="UUX45" s="33">
        <v>16775</v>
      </c>
      <c r="UUY45" s="33">
        <v>16776</v>
      </c>
      <c r="UUZ45" s="33">
        <v>16777</v>
      </c>
      <c r="UVA45" s="33">
        <v>16778</v>
      </c>
      <c r="UVB45" s="33">
        <v>16779</v>
      </c>
      <c r="UVC45" s="33">
        <v>16780</v>
      </c>
      <c r="UVD45" s="33">
        <v>16781</v>
      </c>
      <c r="UVE45" s="33">
        <v>16782</v>
      </c>
      <c r="UVF45" s="33">
        <v>16783</v>
      </c>
      <c r="UVG45" s="33">
        <v>16784</v>
      </c>
      <c r="UVH45" s="33">
        <v>16785</v>
      </c>
      <c r="UVI45" s="33">
        <v>16786</v>
      </c>
      <c r="UVJ45" s="33">
        <v>16787</v>
      </c>
      <c r="UVK45" s="33">
        <v>16788</v>
      </c>
      <c r="UVL45" s="33">
        <v>16789</v>
      </c>
      <c r="UVM45" s="33">
        <v>16790</v>
      </c>
      <c r="UVN45" s="33">
        <v>16791</v>
      </c>
      <c r="UVO45" s="33">
        <v>16792</v>
      </c>
      <c r="UVP45" s="33">
        <v>16793</v>
      </c>
      <c r="UVQ45" s="33">
        <v>16794</v>
      </c>
      <c r="UVR45" s="33">
        <v>16795</v>
      </c>
      <c r="UVS45" s="33">
        <v>16796</v>
      </c>
      <c r="UVT45" s="33">
        <v>16797</v>
      </c>
      <c r="UVU45" s="33">
        <v>16798</v>
      </c>
      <c r="UVV45" s="33">
        <v>16799</v>
      </c>
      <c r="UVW45" s="33">
        <v>16800</v>
      </c>
      <c r="UVX45" s="33">
        <v>16801</v>
      </c>
      <c r="UVY45" s="33">
        <v>16802</v>
      </c>
      <c r="UVZ45" s="33">
        <v>16803</v>
      </c>
      <c r="UWA45" s="33">
        <v>16804</v>
      </c>
      <c r="UWB45" s="33">
        <v>16805</v>
      </c>
      <c r="UWC45" s="33">
        <v>16806</v>
      </c>
      <c r="UWD45" s="33">
        <v>16807</v>
      </c>
      <c r="UWE45" s="33">
        <v>16808</v>
      </c>
      <c r="UWF45" s="33">
        <v>16809</v>
      </c>
      <c r="UWG45" s="33">
        <v>16810</v>
      </c>
      <c r="UWH45" s="33">
        <v>16811</v>
      </c>
      <c r="UWI45" s="33">
        <v>16812</v>
      </c>
      <c r="UWJ45" s="33">
        <v>16813</v>
      </c>
      <c r="UWK45" s="33">
        <v>16814</v>
      </c>
      <c r="UWL45" s="33">
        <v>16815</v>
      </c>
      <c r="UWM45" s="33">
        <v>16816</v>
      </c>
      <c r="UWN45" s="33">
        <v>16817</v>
      </c>
      <c r="UWO45" s="33">
        <v>16818</v>
      </c>
      <c r="UWP45" s="33">
        <v>16819</v>
      </c>
      <c r="UWQ45" s="33">
        <v>16820</v>
      </c>
      <c r="UWR45" s="33">
        <v>16821</v>
      </c>
      <c r="UWS45" s="33">
        <v>16822</v>
      </c>
      <c r="UWT45" s="33">
        <v>16823</v>
      </c>
      <c r="UWU45" s="33">
        <v>16824</v>
      </c>
      <c r="UWV45" s="33">
        <v>16825</v>
      </c>
      <c r="UWW45" s="33">
        <v>16826</v>
      </c>
      <c r="UWX45" s="33">
        <v>16827</v>
      </c>
      <c r="UWY45" s="33">
        <v>16828</v>
      </c>
      <c r="UWZ45" s="33">
        <v>16829</v>
      </c>
      <c r="UXA45" s="33">
        <v>16830</v>
      </c>
      <c r="UXB45" s="33">
        <v>16831</v>
      </c>
      <c r="UXC45" s="33">
        <v>16832</v>
      </c>
      <c r="UXD45" s="33">
        <v>16833</v>
      </c>
      <c r="UXE45" s="33">
        <v>16834</v>
      </c>
      <c r="UXF45" s="33">
        <v>16835</v>
      </c>
      <c r="UXG45" s="33">
        <v>16836</v>
      </c>
      <c r="UXH45" s="33">
        <v>16837</v>
      </c>
      <c r="UXI45" s="33">
        <v>16838</v>
      </c>
      <c r="UXJ45" s="33">
        <v>16839</v>
      </c>
      <c r="UXK45" s="33">
        <v>16840</v>
      </c>
      <c r="UXL45" s="33">
        <v>16841</v>
      </c>
      <c r="UXM45" s="33">
        <v>16842</v>
      </c>
      <c r="UXN45" s="33">
        <v>16843</v>
      </c>
      <c r="UXO45" s="33">
        <v>16844</v>
      </c>
      <c r="UXP45" s="33">
        <v>16845</v>
      </c>
      <c r="UXQ45" s="33">
        <v>16846</v>
      </c>
      <c r="UXR45" s="33">
        <v>16847</v>
      </c>
      <c r="UXS45" s="33">
        <v>16848</v>
      </c>
      <c r="UXT45" s="33">
        <v>16849</v>
      </c>
      <c r="UXU45" s="33">
        <v>16850</v>
      </c>
      <c r="UXV45" s="33">
        <v>16851</v>
      </c>
      <c r="UXW45" s="33">
        <v>16852</v>
      </c>
      <c r="UXX45" s="33">
        <v>16853</v>
      </c>
      <c r="UXY45" s="33">
        <v>16854</v>
      </c>
      <c r="UXZ45" s="33">
        <v>16855</v>
      </c>
      <c r="UYA45" s="33">
        <v>16856</v>
      </c>
      <c r="UYB45" s="33">
        <v>16857</v>
      </c>
      <c r="UYC45" s="33">
        <v>16858</v>
      </c>
      <c r="UYD45" s="33">
        <v>16859</v>
      </c>
      <c r="UYE45" s="33">
        <v>16860</v>
      </c>
      <c r="UYF45" s="33">
        <v>16861</v>
      </c>
      <c r="UYG45" s="33">
        <v>16862</v>
      </c>
      <c r="UYH45" s="33">
        <v>16863</v>
      </c>
      <c r="UYI45" s="33">
        <v>16864</v>
      </c>
      <c r="UYJ45" s="33">
        <v>16865</v>
      </c>
      <c r="UYK45" s="33">
        <v>16866</v>
      </c>
      <c r="UYL45" s="33">
        <v>16867</v>
      </c>
      <c r="UYM45" s="33">
        <v>16868</v>
      </c>
      <c r="UYN45" s="33">
        <v>16869</v>
      </c>
      <c r="UYO45" s="33">
        <v>16870</v>
      </c>
      <c r="UYP45" s="33">
        <v>16871</v>
      </c>
      <c r="UYQ45" s="33">
        <v>16872</v>
      </c>
      <c r="UYR45" s="33">
        <v>16873</v>
      </c>
      <c r="UYS45" s="33">
        <v>16874</v>
      </c>
      <c r="UYT45" s="33">
        <v>16875</v>
      </c>
      <c r="UYU45" s="33">
        <v>16876</v>
      </c>
      <c r="UYV45" s="33">
        <v>16877</v>
      </c>
      <c r="UYW45" s="33">
        <v>16878</v>
      </c>
      <c r="UYX45" s="33">
        <v>16879</v>
      </c>
      <c r="UYY45" s="33">
        <v>16880</v>
      </c>
      <c r="UYZ45" s="33">
        <v>16881</v>
      </c>
      <c r="UZA45" s="33">
        <v>16882</v>
      </c>
      <c r="UZB45" s="33">
        <v>16883</v>
      </c>
      <c r="UZC45" s="33">
        <v>16884</v>
      </c>
      <c r="UZD45" s="33">
        <v>16885</v>
      </c>
      <c r="UZE45" s="33">
        <v>16886</v>
      </c>
      <c r="UZF45" s="33">
        <v>16887</v>
      </c>
      <c r="UZG45" s="33">
        <v>16888</v>
      </c>
      <c r="UZH45" s="33">
        <v>16889</v>
      </c>
      <c r="UZI45" s="33">
        <v>16890</v>
      </c>
      <c r="UZJ45" s="33">
        <v>16891</v>
      </c>
      <c r="UZK45" s="33">
        <v>16892</v>
      </c>
      <c r="UZL45" s="33">
        <v>16893</v>
      </c>
      <c r="UZM45" s="33">
        <v>16894</v>
      </c>
      <c r="UZN45" s="33">
        <v>16895</v>
      </c>
      <c r="UZO45" s="33">
        <v>16896</v>
      </c>
      <c r="UZP45" s="33">
        <v>16897</v>
      </c>
      <c r="UZQ45" s="33">
        <v>16898</v>
      </c>
      <c r="UZR45" s="33">
        <v>16899</v>
      </c>
      <c r="UZS45" s="33">
        <v>16900</v>
      </c>
      <c r="UZT45" s="33">
        <v>16901</v>
      </c>
      <c r="UZU45" s="33">
        <v>16902</v>
      </c>
      <c r="UZV45" s="33">
        <v>16903</v>
      </c>
      <c r="UZW45" s="33">
        <v>16904</v>
      </c>
      <c r="UZX45" s="33">
        <v>16905</v>
      </c>
      <c r="UZY45" s="33">
        <v>16906</v>
      </c>
      <c r="UZZ45" s="33">
        <v>16907</v>
      </c>
      <c r="VAA45" s="33">
        <v>16908</v>
      </c>
      <c r="VAB45" s="33">
        <v>16909</v>
      </c>
      <c r="VAC45" s="33">
        <v>16910</v>
      </c>
      <c r="VAD45" s="33">
        <v>16911</v>
      </c>
      <c r="VAE45" s="33">
        <v>16912</v>
      </c>
      <c r="VAF45" s="33">
        <v>16913</v>
      </c>
      <c r="VAG45" s="33">
        <v>16914</v>
      </c>
      <c r="VAH45" s="33">
        <v>16915</v>
      </c>
      <c r="VAI45" s="33">
        <v>16916</v>
      </c>
      <c r="VAJ45" s="33">
        <v>16917</v>
      </c>
      <c r="VAK45" s="33">
        <v>16918</v>
      </c>
      <c r="VAL45" s="33">
        <v>16919</v>
      </c>
      <c r="VAM45" s="33">
        <v>16920</v>
      </c>
      <c r="VAN45" s="33">
        <v>16921</v>
      </c>
      <c r="VAO45" s="33">
        <v>16922</v>
      </c>
      <c r="VAP45" s="33">
        <v>16923</v>
      </c>
      <c r="VAQ45" s="33">
        <v>16924</v>
      </c>
      <c r="VAR45" s="33">
        <v>16925</v>
      </c>
      <c r="VAS45" s="33">
        <v>16926</v>
      </c>
      <c r="VAT45" s="33">
        <v>16927</v>
      </c>
      <c r="VAU45" s="33">
        <v>16928</v>
      </c>
      <c r="VAV45" s="33">
        <v>16929</v>
      </c>
      <c r="VAW45" s="33">
        <v>16930</v>
      </c>
      <c r="VAX45" s="33">
        <v>16931</v>
      </c>
      <c r="VAY45" s="33">
        <v>16932</v>
      </c>
      <c r="VAZ45" s="33">
        <v>16933</v>
      </c>
      <c r="VBA45" s="33">
        <v>16934</v>
      </c>
      <c r="VBB45" s="33">
        <v>16935</v>
      </c>
      <c r="VBC45" s="33">
        <v>16936</v>
      </c>
      <c r="VBD45" s="33">
        <v>16937</v>
      </c>
      <c r="VBE45" s="33">
        <v>16938</v>
      </c>
      <c r="VBF45" s="33">
        <v>16939</v>
      </c>
      <c r="VBG45" s="33">
        <v>16940</v>
      </c>
      <c r="VBH45" s="33">
        <v>16941</v>
      </c>
      <c r="VBI45" s="33">
        <v>16942</v>
      </c>
      <c r="VBJ45" s="33">
        <v>16943</v>
      </c>
      <c r="VBK45" s="33">
        <v>16944</v>
      </c>
      <c r="VBL45" s="33">
        <v>16945</v>
      </c>
      <c r="VBM45" s="33">
        <v>16946</v>
      </c>
      <c r="VBN45" s="33">
        <v>16947</v>
      </c>
      <c r="VBO45" s="33">
        <v>16948</v>
      </c>
      <c r="VBP45" s="33">
        <v>16949</v>
      </c>
      <c r="VBQ45" s="33">
        <v>16950</v>
      </c>
      <c r="VBR45" s="33">
        <v>16951</v>
      </c>
      <c r="VBS45" s="33">
        <v>16952</v>
      </c>
      <c r="VBT45" s="33">
        <v>16953</v>
      </c>
      <c r="VBU45" s="33">
        <v>16954</v>
      </c>
      <c r="VBV45" s="33">
        <v>16955</v>
      </c>
      <c r="VBW45" s="33">
        <v>16956</v>
      </c>
      <c r="VBX45" s="33">
        <v>16957</v>
      </c>
      <c r="VBY45" s="33">
        <v>16958</v>
      </c>
      <c r="VBZ45" s="33">
        <v>16959</v>
      </c>
      <c r="VCA45" s="33">
        <v>16960</v>
      </c>
      <c r="VCB45" s="33">
        <v>16961</v>
      </c>
      <c r="VCC45" s="33">
        <v>16962</v>
      </c>
      <c r="VCD45" s="33">
        <v>16963</v>
      </c>
      <c r="VCE45" s="33">
        <v>16964</v>
      </c>
      <c r="VCF45" s="33">
        <v>16965</v>
      </c>
      <c r="VCG45" s="33">
        <v>16966</v>
      </c>
      <c r="VCH45" s="33">
        <v>16967</v>
      </c>
      <c r="VCI45" s="33">
        <v>16968</v>
      </c>
      <c r="VCJ45" s="33">
        <v>16969</v>
      </c>
      <c r="VCK45" s="33">
        <v>16970</v>
      </c>
      <c r="VCL45" s="33">
        <v>16971</v>
      </c>
      <c r="VCM45" s="33">
        <v>16972</v>
      </c>
      <c r="VCN45" s="33">
        <v>16973</v>
      </c>
      <c r="VCO45" s="33">
        <v>16974</v>
      </c>
      <c r="VCP45" s="33">
        <v>16975</v>
      </c>
      <c r="VCQ45" s="33">
        <v>16976</v>
      </c>
      <c r="VCR45" s="33">
        <v>16977</v>
      </c>
      <c r="VCS45" s="33">
        <v>16978</v>
      </c>
      <c r="VCT45" s="33">
        <v>16979</v>
      </c>
      <c r="VCU45" s="33">
        <v>16980</v>
      </c>
      <c r="VCV45" s="33">
        <v>16981</v>
      </c>
      <c r="VCW45" s="33">
        <v>16982</v>
      </c>
      <c r="VCX45" s="33">
        <v>16983</v>
      </c>
      <c r="VCY45" s="33">
        <v>16984</v>
      </c>
      <c r="VCZ45" s="33">
        <v>16985</v>
      </c>
      <c r="VDA45" s="33">
        <v>16986</v>
      </c>
      <c r="VDB45" s="33">
        <v>16987</v>
      </c>
      <c r="VDC45" s="33">
        <v>16988</v>
      </c>
      <c r="VDD45" s="33">
        <v>16989</v>
      </c>
      <c r="VDE45" s="33">
        <v>16990</v>
      </c>
      <c r="VDF45" s="33">
        <v>16991</v>
      </c>
      <c r="VDG45" s="33">
        <v>16992</v>
      </c>
      <c r="VDH45" s="33">
        <v>16993</v>
      </c>
      <c r="VDI45" s="33">
        <v>16994</v>
      </c>
      <c r="VDJ45" s="33">
        <v>16995</v>
      </c>
      <c r="VDK45" s="33">
        <v>16996</v>
      </c>
      <c r="VDL45" s="33">
        <v>16997</v>
      </c>
      <c r="VDM45" s="33">
        <v>16998</v>
      </c>
      <c r="VDN45" s="33">
        <v>16999</v>
      </c>
      <c r="VDO45" s="33">
        <v>17000</v>
      </c>
      <c r="VDP45" s="33">
        <v>17001</v>
      </c>
      <c r="VDQ45" s="33">
        <v>17002</v>
      </c>
      <c r="VDR45" s="33">
        <v>17003</v>
      </c>
      <c r="VDS45" s="33">
        <v>17004</v>
      </c>
      <c r="VDT45" s="33">
        <v>17005</v>
      </c>
      <c r="VDU45" s="33">
        <v>17006</v>
      </c>
      <c r="VDV45" s="33">
        <v>17007</v>
      </c>
      <c r="VDW45" s="33">
        <v>17008</v>
      </c>
      <c r="VDX45" s="33">
        <v>17009</v>
      </c>
      <c r="VDY45" s="33">
        <v>17010</v>
      </c>
      <c r="VDZ45" s="33">
        <v>17011</v>
      </c>
      <c r="VEA45" s="33">
        <v>17012</v>
      </c>
      <c r="VEB45" s="33">
        <v>17013</v>
      </c>
      <c r="VEC45" s="33">
        <v>17014</v>
      </c>
      <c r="VED45" s="33">
        <v>17015</v>
      </c>
      <c r="VEE45" s="33">
        <v>17016</v>
      </c>
      <c r="VEF45" s="33">
        <v>17017</v>
      </c>
      <c r="VEG45" s="33">
        <v>17018</v>
      </c>
      <c r="VEH45" s="33">
        <v>17019</v>
      </c>
      <c r="VEI45" s="33">
        <v>17020</v>
      </c>
      <c r="VEJ45" s="33">
        <v>17021</v>
      </c>
      <c r="VEK45" s="33">
        <v>17022</v>
      </c>
      <c r="VEL45" s="33">
        <v>17023</v>
      </c>
      <c r="VEM45" s="33">
        <v>17024</v>
      </c>
      <c r="VEN45" s="33">
        <v>17025</v>
      </c>
      <c r="VEO45" s="33">
        <v>17026</v>
      </c>
      <c r="VEP45" s="33">
        <v>17027</v>
      </c>
      <c r="VEQ45" s="33">
        <v>17028</v>
      </c>
      <c r="VER45" s="33">
        <v>17029</v>
      </c>
      <c r="VES45" s="33">
        <v>17030</v>
      </c>
      <c r="VET45" s="33">
        <v>17031</v>
      </c>
      <c r="VEU45" s="33">
        <v>17032</v>
      </c>
      <c r="VEV45" s="33">
        <v>17033</v>
      </c>
      <c r="VEW45" s="33">
        <v>17034</v>
      </c>
      <c r="VEX45" s="33">
        <v>17035</v>
      </c>
      <c r="VEY45" s="33">
        <v>17036</v>
      </c>
      <c r="VEZ45" s="33">
        <v>17037</v>
      </c>
      <c r="VFA45" s="33">
        <v>17038</v>
      </c>
      <c r="VFB45" s="33">
        <v>17039</v>
      </c>
      <c r="VFC45" s="33">
        <v>17040</v>
      </c>
      <c r="VFD45" s="33">
        <v>17041</v>
      </c>
      <c r="VFE45" s="33">
        <v>17042</v>
      </c>
      <c r="VFF45" s="33">
        <v>17043</v>
      </c>
      <c r="VFG45" s="33">
        <v>17044</v>
      </c>
      <c r="VFH45" s="33">
        <v>17045</v>
      </c>
      <c r="VFI45" s="33">
        <v>17046</v>
      </c>
      <c r="VFJ45" s="33">
        <v>17047</v>
      </c>
      <c r="VFK45" s="33">
        <v>17048</v>
      </c>
      <c r="VFL45" s="33">
        <v>17049</v>
      </c>
      <c r="VFM45" s="33">
        <v>17050</v>
      </c>
      <c r="VFN45" s="33">
        <v>17051</v>
      </c>
      <c r="VFO45" s="33">
        <v>17052</v>
      </c>
      <c r="VFP45" s="33">
        <v>17053</v>
      </c>
      <c r="VFQ45" s="33">
        <v>17054</v>
      </c>
      <c r="VFR45" s="33">
        <v>17055</v>
      </c>
      <c r="VFS45" s="33">
        <v>17056</v>
      </c>
      <c r="VFT45" s="33">
        <v>17057</v>
      </c>
      <c r="VFU45" s="33">
        <v>17058</v>
      </c>
      <c r="VFV45" s="33">
        <v>17059</v>
      </c>
      <c r="VFW45" s="33">
        <v>17060</v>
      </c>
      <c r="VFX45" s="33">
        <v>17061</v>
      </c>
      <c r="VFY45" s="33">
        <v>17062</v>
      </c>
      <c r="VFZ45" s="33">
        <v>17063</v>
      </c>
      <c r="VGA45" s="33">
        <v>17064</v>
      </c>
      <c r="VGB45" s="33">
        <v>17065</v>
      </c>
      <c r="VGC45" s="33">
        <v>17066</v>
      </c>
      <c r="VGD45" s="33">
        <v>17067</v>
      </c>
      <c r="VGE45" s="33">
        <v>17068</v>
      </c>
      <c r="VGF45" s="33">
        <v>17069</v>
      </c>
      <c r="VGG45" s="33">
        <v>17070</v>
      </c>
      <c r="VGH45" s="33">
        <v>17071</v>
      </c>
      <c r="VGI45" s="33">
        <v>17072</v>
      </c>
      <c r="VGJ45" s="33">
        <v>17073</v>
      </c>
      <c r="VGK45" s="33">
        <v>17074</v>
      </c>
      <c r="VGL45" s="33">
        <v>17075</v>
      </c>
      <c r="VGM45" s="33">
        <v>17076</v>
      </c>
      <c r="VGN45" s="33">
        <v>17077</v>
      </c>
      <c r="VGO45" s="33">
        <v>17078</v>
      </c>
      <c r="VGP45" s="33">
        <v>17079</v>
      </c>
      <c r="VGQ45" s="33">
        <v>17080</v>
      </c>
      <c r="VGR45" s="33">
        <v>17081</v>
      </c>
      <c r="VGS45" s="33">
        <v>17082</v>
      </c>
      <c r="VGT45" s="33">
        <v>17083</v>
      </c>
      <c r="VGU45" s="33">
        <v>17084</v>
      </c>
      <c r="VGV45" s="33">
        <v>17085</v>
      </c>
      <c r="VGW45" s="33">
        <v>17086</v>
      </c>
      <c r="VGX45" s="33">
        <v>17087</v>
      </c>
      <c r="VGY45" s="33">
        <v>17088</v>
      </c>
      <c r="VGZ45" s="33">
        <v>17089</v>
      </c>
      <c r="VHA45" s="33">
        <v>17090</v>
      </c>
      <c r="VHB45" s="33">
        <v>17091</v>
      </c>
      <c r="VHC45" s="33">
        <v>17092</v>
      </c>
      <c r="VHD45" s="33">
        <v>17093</v>
      </c>
      <c r="VHE45" s="33">
        <v>17094</v>
      </c>
      <c r="VHF45" s="33">
        <v>17095</v>
      </c>
      <c r="VHG45" s="33">
        <v>17096</v>
      </c>
      <c r="VHH45" s="33">
        <v>17097</v>
      </c>
      <c r="VHI45" s="33">
        <v>17098</v>
      </c>
      <c r="VHJ45" s="33">
        <v>17099</v>
      </c>
      <c r="VHK45" s="33">
        <v>17100</v>
      </c>
      <c r="VHL45" s="33">
        <v>17101</v>
      </c>
      <c r="VHM45" s="33">
        <v>17102</v>
      </c>
      <c r="VHN45" s="33">
        <v>17103</v>
      </c>
      <c r="VHO45" s="33">
        <v>17104</v>
      </c>
      <c r="VHP45" s="33">
        <v>17105</v>
      </c>
      <c r="VHQ45" s="33">
        <v>17106</v>
      </c>
      <c r="VHR45" s="33">
        <v>17107</v>
      </c>
      <c r="VHS45" s="33">
        <v>17108</v>
      </c>
      <c r="VHT45" s="33">
        <v>17109</v>
      </c>
      <c r="VHU45" s="33">
        <v>17110</v>
      </c>
      <c r="VHV45" s="33">
        <v>17111</v>
      </c>
      <c r="VHW45" s="33">
        <v>17112</v>
      </c>
      <c r="VHX45" s="33">
        <v>17113</v>
      </c>
      <c r="VHY45" s="33">
        <v>17114</v>
      </c>
      <c r="VHZ45" s="33">
        <v>17115</v>
      </c>
      <c r="VIA45" s="33">
        <v>17116</v>
      </c>
      <c r="VIB45" s="33">
        <v>17117</v>
      </c>
      <c r="VIC45" s="33">
        <v>17118</v>
      </c>
      <c r="VID45" s="33">
        <v>17119</v>
      </c>
      <c r="VIE45" s="33">
        <v>17120</v>
      </c>
      <c r="VIF45" s="33">
        <v>17121</v>
      </c>
      <c r="VIG45" s="33">
        <v>17122</v>
      </c>
      <c r="VIH45" s="33">
        <v>17123</v>
      </c>
      <c r="VII45" s="33">
        <v>17124</v>
      </c>
      <c r="VIJ45" s="33">
        <v>17125</v>
      </c>
      <c r="VIK45" s="33">
        <v>17126</v>
      </c>
      <c r="VIL45" s="33">
        <v>17127</v>
      </c>
      <c r="VIM45" s="33">
        <v>17128</v>
      </c>
      <c r="VIN45" s="33">
        <v>17129</v>
      </c>
      <c r="VIO45" s="33">
        <v>17130</v>
      </c>
      <c r="VIP45" s="33">
        <v>17131</v>
      </c>
      <c r="VIQ45" s="33">
        <v>17132</v>
      </c>
      <c r="VIR45" s="33">
        <v>17133</v>
      </c>
      <c r="VIS45" s="33">
        <v>17134</v>
      </c>
      <c r="VIT45" s="33">
        <v>17135</v>
      </c>
      <c r="VIU45" s="33">
        <v>17136</v>
      </c>
      <c r="VIV45" s="33">
        <v>17137</v>
      </c>
      <c r="VIW45" s="33">
        <v>17138</v>
      </c>
      <c r="VIX45" s="33">
        <v>17139</v>
      </c>
      <c r="VIY45" s="33">
        <v>17140</v>
      </c>
      <c r="VIZ45" s="33">
        <v>17141</v>
      </c>
      <c r="VJA45" s="33">
        <v>17142</v>
      </c>
      <c r="VJB45" s="33">
        <v>17143</v>
      </c>
      <c r="VJC45" s="33">
        <v>17144</v>
      </c>
      <c r="VJD45" s="33">
        <v>17145</v>
      </c>
      <c r="VJE45" s="33">
        <v>17146</v>
      </c>
      <c r="VJF45" s="33">
        <v>17147</v>
      </c>
      <c r="VJG45" s="33">
        <v>17148</v>
      </c>
      <c r="VJH45" s="33">
        <v>17149</v>
      </c>
      <c r="VJI45" s="33">
        <v>17150</v>
      </c>
      <c r="VJJ45" s="33">
        <v>17151</v>
      </c>
      <c r="VJK45" s="33">
        <v>17152</v>
      </c>
      <c r="VJL45" s="33">
        <v>17153</v>
      </c>
      <c r="VJM45" s="33">
        <v>17154</v>
      </c>
      <c r="VJN45" s="33">
        <v>17155</v>
      </c>
      <c r="VJO45" s="33">
        <v>17156</v>
      </c>
      <c r="VJP45" s="33">
        <v>17157</v>
      </c>
      <c r="VJQ45" s="33">
        <v>17158</v>
      </c>
      <c r="VJR45" s="33">
        <v>17159</v>
      </c>
      <c r="VJS45" s="33">
        <v>17160</v>
      </c>
      <c r="VJT45" s="33">
        <v>17161</v>
      </c>
      <c r="VJU45" s="33">
        <v>17162</v>
      </c>
      <c r="VJV45" s="33">
        <v>17163</v>
      </c>
      <c r="VJW45" s="33">
        <v>17164</v>
      </c>
      <c r="VJX45" s="33">
        <v>17165</v>
      </c>
      <c r="VJY45" s="33">
        <v>17166</v>
      </c>
      <c r="VJZ45" s="33">
        <v>17167</v>
      </c>
      <c r="VKA45" s="33">
        <v>17168</v>
      </c>
      <c r="VKB45" s="33">
        <v>17169</v>
      </c>
      <c r="VKC45" s="33">
        <v>17170</v>
      </c>
      <c r="VKD45" s="33">
        <v>17171</v>
      </c>
      <c r="VKE45" s="33">
        <v>17172</v>
      </c>
      <c r="VKF45" s="33">
        <v>17173</v>
      </c>
      <c r="VKG45" s="33">
        <v>17174</v>
      </c>
      <c r="VKH45" s="33">
        <v>17175</v>
      </c>
      <c r="VKI45" s="33">
        <v>17176</v>
      </c>
      <c r="VKJ45" s="33">
        <v>17177</v>
      </c>
      <c r="VKK45" s="33">
        <v>17178</v>
      </c>
      <c r="VKL45" s="33">
        <v>17179</v>
      </c>
      <c r="VKM45" s="33">
        <v>17180</v>
      </c>
      <c r="VKN45" s="33">
        <v>17181</v>
      </c>
      <c r="VKO45" s="33">
        <v>17182</v>
      </c>
      <c r="VKP45" s="33">
        <v>17183</v>
      </c>
      <c r="VKQ45" s="33">
        <v>17184</v>
      </c>
      <c r="VKR45" s="33">
        <v>17185</v>
      </c>
      <c r="VKS45" s="33">
        <v>17186</v>
      </c>
      <c r="VKT45" s="33">
        <v>17187</v>
      </c>
      <c r="VKU45" s="33">
        <v>17188</v>
      </c>
      <c r="VKV45" s="33">
        <v>17189</v>
      </c>
      <c r="VKW45" s="33">
        <v>17190</v>
      </c>
      <c r="VKX45" s="33">
        <v>17191</v>
      </c>
      <c r="VKY45" s="33">
        <v>17192</v>
      </c>
      <c r="VKZ45" s="33">
        <v>17193</v>
      </c>
      <c r="VLA45" s="33">
        <v>17194</v>
      </c>
      <c r="VLB45" s="33">
        <v>17195</v>
      </c>
      <c r="VLC45" s="33">
        <v>17196</v>
      </c>
      <c r="VLD45" s="33">
        <v>17197</v>
      </c>
      <c r="VLE45" s="33">
        <v>17198</v>
      </c>
      <c r="VLF45" s="33">
        <v>17199</v>
      </c>
      <c r="VLG45" s="33">
        <v>17200</v>
      </c>
      <c r="VLH45" s="33">
        <v>17201</v>
      </c>
      <c r="VLI45" s="33">
        <v>17202</v>
      </c>
      <c r="VLJ45" s="33">
        <v>17203</v>
      </c>
      <c r="VLK45" s="33">
        <v>17204</v>
      </c>
      <c r="VLL45" s="33">
        <v>17205</v>
      </c>
      <c r="VLM45" s="33">
        <v>17206</v>
      </c>
      <c r="VLN45" s="33">
        <v>17207</v>
      </c>
      <c r="VLO45" s="33">
        <v>17208</v>
      </c>
      <c r="VLP45" s="33">
        <v>17209</v>
      </c>
      <c r="VLQ45" s="33">
        <v>17210</v>
      </c>
      <c r="VLR45" s="33">
        <v>17211</v>
      </c>
      <c r="VLS45" s="33">
        <v>17212</v>
      </c>
      <c r="VLT45" s="33">
        <v>17213</v>
      </c>
      <c r="VLU45" s="33">
        <v>17214</v>
      </c>
      <c r="VLV45" s="33">
        <v>17215</v>
      </c>
      <c r="VLW45" s="33">
        <v>17216</v>
      </c>
      <c r="VLX45" s="33">
        <v>17217</v>
      </c>
      <c r="VLY45" s="33">
        <v>17218</v>
      </c>
      <c r="VLZ45" s="33">
        <v>17219</v>
      </c>
      <c r="VMA45" s="33">
        <v>17220</v>
      </c>
      <c r="VMB45" s="33">
        <v>17221</v>
      </c>
      <c r="VMC45" s="33">
        <v>17222</v>
      </c>
      <c r="VMD45" s="33">
        <v>17223</v>
      </c>
      <c r="VME45" s="33">
        <v>17224</v>
      </c>
      <c r="VMF45" s="33">
        <v>17225</v>
      </c>
      <c r="VMG45" s="33">
        <v>17226</v>
      </c>
      <c r="VMH45" s="33">
        <v>17227</v>
      </c>
      <c r="VMI45" s="33">
        <v>17228</v>
      </c>
      <c r="VMJ45" s="33">
        <v>17229</v>
      </c>
      <c r="VMK45" s="33">
        <v>17230</v>
      </c>
      <c r="VML45" s="33">
        <v>17231</v>
      </c>
      <c r="VMM45" s="33">
        <v>17232</v>
      </c>
      <c r="VMN45" s="33">
        <v>17233</v>
      </c>
      <c r="VMO45" s="33">
        <v>17234</v>
      </c>
      <c r="VMP45" s="33">
        <v>17235</v>
      </c>
      <c r="VMQ45" s="33">
        <v>17236</v>
      </c>
      <c r="VMR45" s="33">
        <v>17237</v>
      </c>
      <c r="VMS45" s="33">
        <v>17238</v>
      </c>
      <c r="VMT45" s="33">
        <v>17239</v>
      </c>
      <c r="VMU45" s="33">
        <v>17240</v>
      </c>
      <c r="VMV45" s="33">
        <v>17241</v>
      </c>
      <c r="VMW45" s="33">
        <v>17242</v>
      </c>
      <c r="VMX45" s="33">
        <v>17243</v>
      </c>
      <c r="VMY45" s="33">
        <v>17244</v>
      </c>
      <c r="VMZ45" s="33">
        <v>17245</v>
      </c>
      <c r="VNA45" s="33">
        <v>17246</v>
      </c>
      <c r="VNB45" s="33">
        <v>17247</v>
      </c>
      <c r="VNC45" s="33">
        <v>17248</v>
      </c>
      <c r="VND45" s="33">
        <v>17249</v>
      </c>
      <c r="VNE45" s="33">
        <v>17250</v>
      </c>
      <c r="VNF45" s="33">
        <v>17251</v>
      </c>
      <c r="VNG45" s="33">
        <v>17252</v>
      </c>
      <c r="VNH45" s="33">
        <v>17253</v>
      </c>
      <c r="VNI45" s="33">
        <v>17254</v>
      </c>
      <c r="VNJ45" s="33">
        <v>17255</v>
      </c>
      <c r="VNK45" s="33">
        <v>17256</v>
      </c>
      <c r="VNL45" s="33">
        <v>17257</v>
      </c>
      <c r="VNM45" s="33">
        <v>17258</v>
      </c>
      <c r="VNN45" s="33">
        <v>17259</v>
      </c>
      <c r="VNO45" s="33">
        <v>17260</v>
      </c>
      <c r="VNP45" s="33">
        <v>17261</v>
      </c>
      <c r="VNQ45" s="33">
        <v>17262</v>
      </c>
      <c r="VNR45" s="33">
        <v>17263</v>
      </c>
      <c r="VNS45" s="33">
        <v>17264</v>
      </c>
      <c r="VNT45" s="33">
        <v>17265</v>
      </c>
      <c r="VNU45" s="33">
        <v>17266</v>
      </c>
      <c r="VNV45" s="33">
        <v>17267</v>
      </c>
      <c r="VNW45" s="33">
        <v>17268</v>
      </c>
      <c r="VNX45" s="33">
        <v>17269</v>
      </c>
      <c r="VNY45" s="33">
        <v>17270</v>
      </c>
      <c r="VNZ45" s="33">
        <v>17271</v>
      </c>
      <c r="VOA45" s="33">
        <v>17272</v>
      </c>
      <c r="VOB45" s="33">
        <v>17273</v>
      </c>
      <c r="VOC45" s="33">
        <v>17274</v>
      </c>
      <c r="VOD45" s="33">
        <v>17275</v>
      </c>
      <c r="VOE45" s="33">
        <v>17276</v>
      </c>
      <c r="VOF45" s="33">
        <v>17277</v>
      </c>
      <c r="VOG45" s="33">
        <v>17278</v>
      </c>
      <c r="VOH45" s="33">
        <v>17279</v>
      </c>
      <c r="VOI45" s="33">
        <v>17280</v>
      </c>
      <c r="VOJ45" s="33">
        <v>17281</v>
      </c>
      <c r="VOK45" s="33">
        <v>17282</v>
      </c>
      <c r="VOL45" s="33">
        <v>17283</v>
      </c>
      <c r="VOM45" s="33">
        <v>17284</v>
      </c>
      <c r="VON45" s="33">
        <v>17285</v>
      </c>
      <c r="VOO45" s="33">
        <v>17286</v>
      </c>
      <c r="VOP45" s="33">
        <v>17287</v>
      </c>
      <c r="VOQ45" s="33">
        <v>17288</v>
      </c>
      <c r="VOR45" s="33">
        <v>17289</v>
      </c>
      <c r="VOS45" s="33">
        <v>17290</v>
      </c>
      <c r="VOT45" s="33">
        <v>17291</v>
      </c>
      <c r="VOU45" s="33">
        <v>17292</v>
      </c>
      <c r="VOV45" s="33">
        <v>17293</v>
      </c>
      <c r="VOW45" s="33">
        <v>17294</v>
      </c>
      <c r="VOX45" s="33">
        <v>17295</v>
      </c>
      <c r="VOY45" s="33">
        <v>17296</v>
      </c>
      <c r="VOZ45" s="33">
        <v>17297</v>
      </c>
      <c r="VPA45" s="33">
        <v>17298</v>
      </c>
      <c r="VPB45" s="33">
        <v>17299</v>
      </c>
      <c r="VPC45" s="33">
        <v>17300</v>
      </c>
      <c r="VPD45" s="33">
        <v>17301</v>
      </c>
      <c r="VPE45" s="33">
        <v>17302</v>
      </c>
      <c r="VPF45" s="33">
        <v>17303</v>
      </c>
      <c r="VPG45" s="33">
        <v>17304</v>
      </c>
      <c r="VPH45" s="33">
        <v>17305</v>
      </c>
      <c r="VPI45" s="33">
        <v>17306</v>
      </c>
      <c r="VPJ45" s="33">
        <v>17307</v>
      </c>
      <c r="VPK45" s="33">
        <v>17308</v>
      </c>
      <c r="VPL45" s="33">
        <v>17309</v>
      </c>
      <c r="VPM45" s="33">
        <v>17310</v>
      </c>
      <c r="VPN45" s="33">
        <v>17311</v>
      </c>
      <c r="VPO45" s="33">
        <v>17312</v>
      </c>
      <c r="VPP45" s="33">
        <v>17313</v>
      </c>
      <c r="VPQ45" s="33">
        <v>17314</v>
      </c>
      <c r="VPR45" s="33">
        <v>17315</v>
      </c>
      <c r="VPS45" s="33">
        <v>17316</v>
      </c>
      <c r="VPT45" s="33">
        <v>17317</v>
      </c>
      <c r="VPU45" s="33">
        <v>17318</v>
      </c>
      <c r="VPV45" s="33">
        <v>17319</v>
      </c>
      <c r="VPW45" s="33">
        <v>17320</v>
      </c>
      <c r="VPX45" s="33">
        <v>17321</v>
      </c>
      <c r="VPY45" s="33">
        <v>17322</v>
      </c>
      <c r="VPZ45" s="33">
        <v>17323</v>
      </c>
      <c r="VQA45" s="33">
        <v>17324</v>
      </c>
      <c r="VQB45" s="33">
        <v>17325</v>
      </c>
      <c r="VQC45" s="33">
        <v>17326</v>
      </c>
      <c r="VQD45" s="33">
        <v>17327</v>
      </c>
      <c r="VQE45" s="33">
        <v>17328</v>
      </c>
      <c r="VQF45" s="33">
        <v>17329</v>
      </c>
      <c r="VQG45" s="33">
        <v>17330</v>
      </c>
      <c r="VQH45" s="33">
        <v>17331</v>
      </c>
      <c r="VQI45" s="33">
        <v>17332</v>
      </c>
      <c r="VQJ45" s="33">
        <v>17333</v>
      </c>
      <c r="VQK45" s="33">
        <v>17334</v>
      </c>
      <c r="VQL45" s="33">
        <v>17335</v>
      </c>
      <c r="VQM45" s="33">
        <v>17336</v>
      </c>
      <c r="VQN45" s="33">
        <v>17337</v>
      </c>
      <c r="VQO45" s="33">
        <v>17338</v>
      </c>
      <c r="VQP45" s="33">
        <v>17339</v>
      </c>
      <c r="VQQ45" s="33">
        <v>17340</v>
      </c>
      <c r="VQR45" s="33">
        <v>17341</v>
      </c>
      <c r="VQS45" s="33">
        <v>17342</v>
      </c>
      <c r="VQT45" s="33">
        <v>17343</v>
      </c>
      <c r="VQU45" s="33">
        <v>17344</v>
      </c>
      <c r="VQV45" s="33">
        <v>17345</v>
      </c>
      <c r="VQW45" s="33">
        <v>17346</v>
      </c>
      <c r="VQX45" s="33">
        <v>17347</v>
      </c>
      <c r="VQY45" s="33">
        <v>17348</v>
      </c>
      <c r="VQZ45" s="33">
        <v>17349</v>
      </c>
      <c r="VRA45" s="33">
        <v>17350</v>
      </c>
      <c r="VRB45" s="33">
        <v>17351</v>
      </c>
      <c r="VRC45" s="33">
        <v>17352</v>
      </c>
      <c r="VRD45" s="33">
        <v>17353</v>
      </c>
      <c r="VRE45" s="33">
        <v>17354</v>
      </c>
      <c r="VRF45" s="33">
        <v>17355</v>
      </c>
      <c r="VRG45" s="33">
        <v>17356</v>
      </c>
      <c r="VRH45" s="33">
        <v>17357</v>
      </c>
      <c r="VRI45" s="33">
        <v>17358</v>
      </c>
      <c r="VRJ45" s="33">
        <v>17359</v>
      </c>
      <c r="VRK45" s="33">
        <v>17360</v>
      </c>
      <c r="VRL45" s="33">
        <v>17361</v>
      </c>
      <c r="VRM45" s="33">
        <v>17362</v>
      </c>
      <c r="VRN45" s="33">
        <v>17363</v>
      </c>
      <c r="VRO45" s="33">
        <v>17364</v>
      </c>
      <c r="VRP45" s="33">
        <v>17365</v>
      </c>
      <c r="VRQ45" s="33">
        <v>17366</v>
      </c>
      <c r="VRR45" s="33">
        <v>17367</v>
      </c>
      <c r="VRS45" s="33">
        <v>17368</v>
      </c>
      <c r="VRT45" s="33">
        <v>17369</v>
      </c>
      <c r="VRU45" s="33">
        <v>17370</v>
      </c>
      <c r="VRV45" s="33">
        <v>17371</v>
      </c>
      <c r="VRW45" s="33">
        <v>17372</v>
      </c>
      <c r="VRX45" s="33">
        <v>17373</v>
      </c>
      <c r="VRY45" s="33">
        <v>17374</v>
      </c>
      <c r="VRZ45" s="33">
        <v>17375</v>
      </c>
      <c r="VSA45" s="33">
        <v>17376</v>
      </c>
      <c r="VSB45" s="33">
        <v>17377</v>
      </c>
      <c r="VSC45" s="33">
        <v>17378</v>
      </c>
      <c r="VSD45" s="33">
        <v>17379</v>
      </c>
      <c r="VSE45" s="33">
        <v>17380</v>
      </c>
      <c r="VSF45" s="33">
        <v>17381</v>
      </c>
      <c r="VSG45" s="33">
        <v>17382</v>
      </c>
      <c r="VSH45" s="33">
        <v>17383</v>
      </c>
      <c r="VSI45" s="33">
        <v>17384</v>
      </c>
      <c r="VSJ45" s="33">
        <v>17385</v>
      </c>
      <c r="VSK45" s="33">
        <v>17386</v>
      </c>
      <c r="VSL45" s="33">
        <v>17387</v>
      </c>
      <c r="VSM45" s="33">
        <v>17388</v>
      </c>
      <c r="VSN45" s="33">
        <v>17389</v>
      </c>
      <c r="VSO45" s="33">
        <v>17390</v>
      </c>
      <c r="VSP45" s="33">
        <v>17391</v>
      </c>
      <c r="VSQ45" s="33">
        <v>17392</v>
      </c>
      <c r="VSR45" s="33">
        <v>17393</v>
      </c>
      <c r="VSS45" s="33">
        <v>17394</v>
      </c>
      <c r="VST45" s="33">
        <v>17395</v>
      </c>
      <c r="VSU45" s="33">
        <v>17396</v>
      </c>
      <c r="VSV45" s="33">
        <v>17397</v>
      </c>
      <c r="VSW45" s="33">
        <v>17398</v>
      </c>
      <c r="VSX45" s="33">
        <v>17399</v>
      </c>
      <c r="VSY45" s="33">
        <v>17400</v>
      </c>
      <c r="VSZ45" s="33">
        <v>17401</v>
      </c>
      <c r="VTA45" s="33">
        <v>17402</v>
      </c>
      <c r="VTB45" s="33">
        <v>17403</v>
      </c>
      <c r="VTC45" s="33">
        <v>17404</v>
      </c>
      <c r="VTD45" s="33">
        <v>17405</v>
      </c>
      <c r="VTE45" s="33">
        <v>17406</v>
      </c>
      <c r="VTF45" s="33">
        <v>17407</v>
      </c>
      <c r="VTG45" s="33">
        <v>17408</v>
      </c>
      <c r="VTH45" s="33">
        <v>17409</v>
      </c>
      <c r="VTI45" s="33">
        <v>17410</v>
      </c>
      <c r="VTJ45" s="33">
        <v>17411</v>
      </c>
      <c r="VTK45" s="33">
        <v>17412</v>
      </c>
      <c r="VTL45" s="33">
        <v>17413</v>
      </c>
      <c r="VTM45" s="33">
        <v>17414</v>
      </c>
      <c r="VTN45" s="33">
        <v>17415</v>
      </c>
      <c r="VTO45" s="33">
        <v>17416</v>
      </c>
      <c r="VTP45" s="33">
        <v>17417</v>
      </c>
      <c r="VTQ45" s="33">
        <v>17418</v>
      </c>
      <c r="VTR45" s="33">
        <v>17419</v>
      </c>
      <c r="VTS45" s="33">
        <v>17420</v>
      </c>
      <c r="VTT45" s="33">
        <v>17421</v>
      </c>
      <c r="VTU45" s="33">
        <v>17422</v>
      </c>
      <c r="VTV45" s="33">
        <v>17423</v>
      </c>
      <c r="VTW45" s="33">
        <v>17424</v>
      </c>
      <c r="VTX45" s="33">
        <v>17425</v>
      </c>
      <c r="VTY45" s="33">
        <v>17426</v>
      </c>
      <c r="VTZ45" s="33">
        <v>17427</v>
      </c>
      <c r="VUA45" s="33">
        <v>17428</v>
      </c>
      <c r="VUB45" s="33">
        <v>17429</v>
      </c>
      <c r="VUC45" s="33">
        <v>17430</v>
      </c>
      <c r="VUD45" s="33">
        <v>17431</v>
      </c>
      <c r="VUE45" s="33">
        <v>17432</v>
      </c>
      <c r="VUF45" s="33">
        <v>17433</v>
      </c>
      <c r="VUG45" s="33">
        <v>17434</v>
      </c>
      <c r="VUH45" s="33">
        <v>17435</v>
      </c>
      <c r="VUI45" s="33">
        <v>17436</v>
      </c>
      <c r="VUJ45" s="33">
        <v>17437</v>
      </c>
      <c r="VUK45" s="33">
        <v>17438</v>
      </c>
      <c r="VUL45" s="33">
        <v>17439</v>
      </c>
      <c r="VUM45" s="33">
        <v>17440</v>
      </c>
      <c r="VUN45" s="33">
        <v>17441</v>
      </c>
      <c r="VUO45" s="33">
        <v>17442</v>
      </c>
      <c r="VUP45" s="33">
        <v>17443</v>
      </c>
      <c r="VUQ45" s="33">
        <v>17444</v>
      </c>
      <c r="VUR45" s="33">
        <v>17445</v>
      </c>
      <c r="VUS45" s="33">
        <v>17446</v>
      </c>
      <c r="VUT45" s="33">
        <v>17447</v>
      </c>
      <c r="VUU45" s="33">
        <v>17448</v>
      </c>
      <c r="VUV45" s="33">
        <v>17449</v>
      </c>
      <c r="VUW45" s="33">
        <v>17450</v>
      </c>
      <c r="VUX45" s="33">
        <v>17451</v>
      </c>
      <c r="VUY45" s="33">
        <v>17452</v>
      </c>
      <c r="VUZ45" s="33">
        <v>17453</v>
      </c>
      <c r="VVA45" s="33">
        <v>17454</v>
      </c>
      <c r="VVB45" s="33">
        <v>17455</v>
      </c>
      <c r="VVC45" s="33">
        <v>17456</v>
      </c>
      <c r="VVD45" s="33">
        <v>17457</v>
      </c>
      <c r="VVE45" s="33">
        <v>17458</v>
      </c>
      <c r="VVF45" s="33">
        <v>17459</v>
      </c>
      <c r="VVG45" s="33">
        <v>17460</v>
      </c>
      <c r="VVH45" s="33">
        <v>17461</v>
      </c>
      <c r="VVI45" s="33">
        <v>17462</v>
      </c>
      <c r="VVJ45" s="33">
        <v>17463</v>
      </c>
      <c r="VVK45" s="33">
        <v>17464</v>
      </c>
      <c r="VVL45" s="33">
        <v>17465</v>
      </c>
      <c r="VVM45" s="33">
        <v>17466</v>
      </c>
      <c r="VVN45" s="33">
        <v>17467</v>
      </c>
      <c r="VVO45" s="33">
        <v>17468</v>
      </c>
      <c r="VVP45" s="33">
        <v>17469</v>
      </c>
      <c r="VVQ45" s="33">
        <v>17470</v>
      </c>
      <c r="VVR45" s="33">
        <v>17471</v>
      </c>
      <c r="VVS45" s="33">
        <v>17472</v>
      </c>
      <c r="VVT45" s="33">
        <v>17473</v>
      </c>
      <c r="VVU45" s="33">
        <v>17474</v>
      </c>
      <c r="VVV45" s="33">
        <v>17475</v>
      </c>
      <c r="VVW45" s="33">
        <v>17476</v>
      </c>
      <c r="VVX45" s="33">
        <v>17477</v>
      </c>
      <c r="VVY45" s="33">
        <v>17478</v>
      </c>
      <c r="VVZ45" s="33">
        <v>17479</v>
      </c>
      <c r="VWA45" s="33">
        <v>17480</v>
      </c>
      <c r="VWB45" s="33">
        <v>17481</v>
      </c>
      <c r="VWC45" s="33">
        <v>17482</v>
      </c>
      <c r="VWD45" s="33">
        <v>17483</v>
      </c>
      <c r="VWE45" s="33">
        <v>17484</v>
      </c>
      <c r="VWF45" s="33">
        <v>17485</v>
      </c>
      <c r="VWG45" s="33">
        <v>17486</v>
      </c>
      <c r="VWH45" s="33">
        <v>17487</v>
      </c>
      <c r="VWI45" s="33">
        <v>17488</v>
      </c>
      <c r="VWJ45" s="33">
        <v>17489</v>
      </c>
      <c r="VWK45" s="33">
        <v>17490</v>
      </c>
      <c r="VWL45" s="33">
        <v>17491</v>
      </c>
      <c r="VWM45" s="33">
        <v>17492</v>
      </c>
      <c r="VWN45" s="33">
        <v>17493</v>
      </c>
      <c r="VWO45" s="33">
        <v>17494</v>
      </c>
      <c r="VWP45" s="33">
        <v>17495</v>
      </c>
      <c r="VWQ45" s="33">
        <v>17496</v>
      </c>
      <c r="VWR45" s="33">
        <v>17497</v>
      </c>
      <c r="VWS45" s="33">
        <v>17498</v>
      </c>
      <c r="VWT45" s="33">
        <v>17499</v>
      </c>
      <c r="VWU45" s="33">
        <v>17500</v>
      </c>
      <c r="VWV45" s="33">
        <v>17501</v>
      </c>
      <c r="VWW45" s="33">
        <v>17502</v>
      </c>
      <c r="VWX45" s="33">
        <v>17503</v>
      </c>
      <c r="VWY45" s="33">
        <v>17504</v>
      </c>
      <c r="VWZ45" s="33">
        <v>17505</v>
      </c>
      <c r="VXA45" s="33">
        <v>17506</v>
      </c>
      <c r="VXB45" s="33">
        <v>17507</v>
      </c>
      <c r="VXC45" s="33">
        <v>17508</v>
      </c>
      <c r="VXD45" s="33">
        <v>17509</v>
      </c>
      <c r="VXE45" s="33">
        <v>17510</v>
      </c>
      <c r="VXF45" s="33">
        <v>17511</v>
      </c>
      <c r="VXG45" s="33">
        <v>17512</v>
      </c>
      <c r="VXH45" s="33">
        <v>17513</v>
      </c>
      <c r="VXI45" s="33">
        <v>17514</v>
      </c>
      <c r="VXJ45" s="33">
        <v>17515</v>
      </c>
      <c r="VXK45" s="33">
        <v>17516</v>
      </c>
      <c r="VXL45" s="33">
        <v>17517</v>
      </c>
      <c r="VXM45" s="33">
        <v>17518</v>
      </c>
      <c r="VXN45" s="33">
        <v>17519</v>
      </c>
      <c r="VXO45" s="33">
        <v>17520</v>
      </c>
      <c r="VXP45" s="33">
        <v>17521</v>
      </c>
      <c r="VXQ45" s="33">
        <v>17522</v>
      </c>
      <c r="VXR45" s="33">
        <v>17523</v>
      </c>
      <c r="VXS45" s="33">
        <v>17524</v>
      </c>
      <c r="VXT45" s="33">
        <v>17525</v>
      </c>
      <c r="VXU45" s="33">
        <v>17526</v>
      </c>
      <c r="VXV45" s="33">
        <v>17527</v>
      </c>
      <c r="VXW45" s="33">
        <v>17528</v>
      </c>
      <c r="VXX45" s="33">
        <v>17529</v>
      </c>
      <c r="VXY45" s="33">
        <v>17530</v>
      </c>
      <c r="VXZ45" s="33">
        <v>17531</v>
      </c>
      <c r="VYA45" s="33">
        <v>17532</v>
      </c>
      <c r="VYB45" s="33">
        <v>17533</v>
      </c>
      <c r="VYC45" s="33">
        <v>17534</v>
      </c>
      <c r="VYD45" s="33">
        <v>17535</v>
      </c>
      <c r="VYE45" s="33">
        <v>17536</v>
      </c>
      <c r="VYF45" s="33">
        <v>17537</v>
      </c>
      <c r="VYG45" s="33">
        <v>17538</v>
      </c>
      <c r="VYH45" s="33">
        <v>17539</v>
      </c>
      <c r="VYI45" s="33">
        <v>17540</v>
      </c>
      <c r="VYJ45" s="33">
        <v>17541</v>
      </c>
      <c r="VYK45" s="33">
        <v>17542</v>
      </c>
      <c r="VYL45" s="33">
        <v>17543</v>
      </c>
      <c r="VYM45" s="33">
        <v>17544</v>
      </c>
      <c r="VYN45" s="33">
        <v>17545</v>
      </c>
      <c r="VYO45" s="33">
        <v>17546</v>
      </c>
      <c r="VYP45" s="33">
        <v>17547</v>
      </c>
      <c r="VYQ45" s="33">
        <v>17548</v>
      </c>
      <c r="VYR45" s="33">
        <v>17549</v>
      </c>
      <c r="VYS45" s="33">
        <v>17550</v>
      </c>
      <c r="VYT45" s="33">
        <v>17551</v>
      </c>
      <c r="VYU45" s="33">
        <v>17552</v>
      </c>
      <c r="VYV45" s="33">
        <v>17553</v>
      </c>
      <c r="VYW45" s="33">
        <v>17554</v>
      </c>
      <c r="VYX45" s="33">
        <v>17555</v>
      </c>
      <c r="VYY45" s="33">
        <v>17556</v>
      </c>
      <c r="VYZ45" s="33">
        <v>17557</v>
      </c>
      <c r="VZA45" s="33">
        <v>17558</v>
      </c>
      <c r="VZB45" s="33">
        <v>17559</v>
      </c>
      <c r="VZC45" s="33">
        <v>17560</v>
      </c>
      <c r="VZD45" s="33">
        <v>17561</v>
      </c>
      <c r="VZE45" s="33">
        <v>17562</v>
      </c>
      <c r="VZF45" s="33">
        <v>17563</v>
      </c>
      <c r="VZG45" s="33">
        <v>17564</v>
      </c>
      <c r="VZH45" s="33">
        <v>17565</v>
      </c>
      <c r="VZI45" s="33">
        <v>17566</v>
      </c>
      <c r="VZJ45" s="33">
        <v>17567</v>
      </c>
      <c r="VZK45" s="33">
        <v>17568</v>
      </c>
      <c r="VZL45" s="33">
        <v>17569</v>
      </c>
      <c r="VZM45" s="33">
        <v>17570</v>
      </c>
      <c r="VZN45" s="33">
        <v>17571</v>
      </c>
      <c r="VZO45" s="33">
        <v>17572</v>
      </c>
      <c r="VZP45" s="33">
        <v>17573</v>
      </c>
      <c r="VZQ45" s="33">
        <v>17574</v>
      </c>
      <c r="VZR45" s="33">
        <v>17575</v>
      </c>
      <c r="VZS45" s="33">
        <v>17576</v>
      </c>
      <c r="VZT45" s="33">
        <v>17577</v>
      </c>
      <c r="VZU45" s="33">
        <v>17578</v>
      </c>
      <c r="VZV45" s="33">
        <v>17579</v>
      </c>
      <c r="VZW45" s="33">
        <v>17580</v>
      </c>
      <c r="VZX45" s="33">
        <v>17581</v>
      </c>
      <c r="VZY45" s="33">
        <v>17582</v>
      </c>
      <c r="VZZ45" s="33">
        <v>17583</v>
      </c>
      <c r="WAA45" s="33">
        <v>17584</v>
      </c>
      <c r="WAB45" s="33">
        <v>17585</v>
      </c>
      <c r="WAC45" s="33">
        <v>17586</v>
      </c>
      <c r="WAD45" s="33">
        <v>17587</v>
      </c>
      <c r="WAE45" s="33">
        <v>17588</v>
      </c>
      <c r="WAF45" s="33">
        <v>17589</v>
      </c>
      <c r="WAG45" s="33">
        <v>17590</v>
      </c>
      <c r="WAH45" s="33">
        <v>17591</v>
      </c>
      <c r="WAI45" s="33">
        <v>17592</v>
      </c>
      <c r="WAJ45" s="33">
        <v>17593</v>
      </c>
      <c r="WAK45" s="33">
        <v>17594</v>
      </c>
      <c r="WAL45" s="33">
        <v>17595</v>
      </c>
      <c r="WAM45" s="33">
        <v>17596</v>
      </c>
      <c r="WAN45" s="33">
        <v>17597</v>
      </c>
      <c r="WAO45" s="33">
        <v>17598</v>
      </c>
      <c r="WAP45" s="33">
        <v>17599</v>
      </c>
      <c r="WAQ45" s="33">
        <v>17600</v>
      </c>
      <c r="WAR45" s="33">
        <v>17601</v>
      </c>
      <c r="WAS45" s="33">
        <v>17602</v>
      </c>
      <c r="WAT45" s="33">
        <v>17603</v>
      </c>
      <c r="WAU45" s="33">
        <v>17604</v>
      </c>
      <c r="WAV45" s="33">
        <v>17605</v>
      </c>
      <c r="WAW45" s="33">
        <v>17606</v>
      </c>
      <c r="WAX45" s="33">
        <v>17607</v>
      </c>
      <c r="WAY45" s="33">
        <v>17608</v>
      </c>
      <c r="WAZ45" s="33">
        <v>17609</v>
      </c>
      <c r="WBA45" s="33">
        <v>17610</v>
      </c>
      <c r="WBB45" s="33">
        <v>17611</v>
      </c>
      <c r="WBC45" s="33">
        <v>17612</v>
      </c>
      <c r="WBD45" s="33">
        <v>17613</v>
      </c>
      <c r="WBE45" s="33">
        <v>17614</v>
      </c>
      <c r="WBF45" s="33">
        <v>17615</v>
      </c>
      <c r="WBG45" s="33">
        <v>17616</v>
      </c>
      <c r="WBH45" s="33">
        <v>17617</v>
      </c>
      <c r="WBI45" s="33">
        <v>17618</v>
      </c>
      <c r="WBJ45" s="33">
        <v>17619</v>
      </c>
      <c r="WBK45" s="33">
        <v>17620</v>
      </c>
      <c r="WBL45" s="33">
        <v>17621</v>
      </c>
      <c r="WBM45" s="33">
        <v>17622</v>
      </c>
      <c r="WBN45" s="33">
        <v>17623</v>
      </c>
      <c r="WBO45" s="33">
        <v>17624</v>
      </c>
      <c r="WBP45" s="33">
        <v>17625</v>
      </c>
      <c r="WBQ45" s="33">
        <v>17626</v>
      </c>
      <c r="WBR45" s="33">
        <v>17627</v>
      </c>
      <c r="WBS45" s="33">
        <v>17628</v>
      </c>
      <c r="WBT45" s="33">
        <v>17629</v>
      </c>
      <c r="WBU45" s="33">
        <v>17630</v>
      </c>
      <c r="WBV45" s="33">
        <v>17631</v>
      </c>
      <c r="WBW45" s="33">
        <v>17632</v>
      </c>
      <c r="WBX45" s="33">
        <v>17633</v>
      </c>
      <c r="WBY45" s="33">
        <v>17634</v>
      </c>
      <c r="WBZ45" s="33">
        <v>17635</v>
      </c>
      <c r="WCA45" s="33">
        <v>17636</v>
      </c>
      <c r="WCB45" s="33">
        <v>17637</v>
      </c>
      <c r="WCC45" s="33">
        <v>17638</v>
      </c>
      <c r="WCD45" s="33">
        <v>17639</v>
      </c>
      <c r="WCE45" s="33">
        <v>17640</v>
      </c>
      <c r="WCF45" s="33">
        <v>17641</v>
      </c>
      <c r="WCG45" s="33">
        <v>17642</v>
      </c>
      <c r="WCH45" s="33">
        <v>17643</v>
      </c>
      <c r="WCI45" s="33">
        <v>17644</v>
      </c>
      <c r="WCJ45" s="33">
        <v>17645</v>
      </c>
      <c r="WCK45" s="33">
        <v>17646</v>
      </c>
      <c r="WCL45" s="33">
        <v>17647</v>
      </c>
      <c r="WCM45" s="33">
        <v>17648</v>
      </c>
      <c r="WCN45" s="33">
        <v>17649</v>
      </c>
      <c r="WCO45" s="33">
        <v>17650</v>
      </c>
      <c r="WCP45" s="33">
        <v>17651</v>
      </c>
      <c r="WCQ45" s="33">
        <v>17652</v>
      </c>
      <c r="WCR45" s="33">
        <v>17653</v>
      </c>
      <c r="WCS45" s="33">
        <v>17654</v>
      </c>
      <c r="WCT45" s="33">
        <v>17655</v>
      </c>
      <c r="WCU45" s="33">
        <v>17656</v>
      </c>
      <c r="WCV45" s="33">
        <v>17657</v>
      </c>
      <c r="WCW45" s="33">
        <v>17658</v>
      </c>
      <c r="WCX45" s="33">
        <v>17659</v>
      </c>
      <c r="WCY45" s="33">
        <v>17660</v>
      </c>
      <c r="WCZ45" s="33">
        <v>17661</v>
      </c>
      <c r="WDA45" s="33">
        <v>17662</v>
      </c>
      <c r="WDB45" s="33">
        <v>17663</v>
      </c>
      <c r="WDC45" s="33">
        <v>17664</v>
      </c>
      <c r="WDD45" s="33">
        <v>17665</v>
      </c>
      <c r="WDE45" s="33">
        <v>17666</v>
      </c>
      <c r="WDF45" s="33">
        <v>17667</v>
      </c>
      <c r="WDG45" s="33">
        <v>17668</v>
      </c>
      <c r="WDH45" s="33">
        <v>17669</v>
      </c>
      <c r="WDI45" s="33">
        <v>17670</v>
      </c>
      <c r="WDJ45" s="33">
        <v>17671</v>
      </c>
      <c r="WDK45" s="33">
        <v>17672</v>
      </c>
      <c r="WDL45" s="33">
        <v>17673</v>
      </c>
      <c r="WDM45" s="33">
        <v>17674</v>
      </c>
      <c r="WDN45" s="33">
        <v>17675</v>
      </c>
      <c r="WDO45" s="33">
        <v>17676</v>
      </c>
      <c r="WDP45" s="33">
        <v>17677</v>
      </c>
      <c r="WDQ45" s="33">
        <v>17678</v>
      </c>
      <c r="WDR45" s="33">
        <v>17679</v>
      </c>
      <c r="WDS45" s="33">
        <v>17680</v>
      </c>
      <c r="WDT45" s="33">
        <v>17681</v>
      </c>
      <c r="WDU45" s="33">
        <v>17682</v>
      </c>
      <c r="WDV45" s="33">
        <v>17683</v>
      </c>
      <c r="WDW45" s="33">
        <v>17684</v>
      </c>
      <c r="WDX45" s="33">
        <v>17685</v>
      </c>
      <c r="WDY45" s="33">
        <v>17686</v>
      </c>
      <c r="WDZ45" s="33">
        <v>17687</v>
      </c>
      <c r="WEA45" s="33">
        <v>17688</v>
      </c>
      <c r="WEB45" s="33">
        <v>17689</v>
      </c>
      <c r="WEC45" s="33">
        <v>17690</v>
      </c>
      <c r="WED45" s="33">
        <v>17691</v>
      </c>
      <c r="WEE45" s="33">
        <v>17692</v>
      </c>
      <c r="WEF45" s="33">
        <v>17693</v>
      </c>
      <c r="WEG45" s="33">
        <v>17694</v>
      </c>
      <c r="WEH45" s="33">
        <v>17695</v>
      </c>
      <c r="WEI45" s="33">
        <v>17696</v>
      </c>
      <c r="WEJ45" s="33">
        <v>17697</v>
      </c>
      <c r="WEK45" s="33">
        <v>17698</v>
      </c>
      <c r="WEL45" s="33">
        <v>17699</v>
      </c>
      <c r="WEM45" s="33">
        <v>17700</v>
      </c>
      <c r="WEN45" s="33">
        <v>17701</v>
      </c>
      <c r="WEO45" s="33">
        <v>17702</v>
      </c>
      <c r="WEP45" s="33">
        <v>17703</v>
      </c>
      <c r="WEQ45" s="33">
        <v>17704</v>
      </c>
      <c r="WER45" s="33">
        <v>17705</v>
      </c>
      <c r="WES45" s="33">
        <v>17706</v>
      </c>
      <c r="WET45" s="33">
        <v>17707</v>
      </c>
      <c r="WEU45" s="33">
        <v>17708</v>
      </c>
      <c r="WEV45" s="33">
        <v>17709</v>
      </c>
      <c r="WEW45" s="33">
        <v>17710</v>
      </c>
      <c r="WEX45" s="33">
        <v>17711</v>
      </c>
      <c r="WEY45" s="33">
        <v>17712</v>
      </c>
      <c r="WEZ45" s="33">
        <v>17713</v>
      </c>
      <c r="WFA45" s="33">
        <v>17714</v>
      </c>
      <c r="WFB45" s="33">
        <v>17715</v>
      </c>
      <c r="WFC45" s="33">
        <v>17716</v>
      </c>
      <c r="WFD45" s="33">
        <v>17717</v>
      </c>
      <c r="WFE45" s="33">
        <v>17718</v>
      </c>
      <c r="WFF45" s="33">
        <v>17719</v>
      </c>
      <c r="WFG45" s="33">
        <v>17720</v>
      </c>
      <c r="WFH45" s="33">
        <v>17721</v>
      </c>
      <c r="WFI45" s="33">
        <v>17722</v>
      </c>
      <c r="WFJ45" s="33">
        <v>17723</v>
      </c>
      <c r="WFK45" s="33">
        <v>17724</v>
      </c>
      <c r="WFL45" s="33">
        <v>17725</v>
      </c>
      <c r="WFM45" s="33">
        <v>17726</v>
      </c>
      <c r="WFN45" s="33">
        <v>17727</v>
      </c>
      <c r="WFO45" s="33">
        <v>17728</v>
      </c>
      <c r="WFP45" s="33">
        <v>17729</v>
      </c>
      <c r="WFQ45" s="33">
        <v>17730</v>
      </c>
      <c r="WFR45" s="33">
        <v>17731</v>
      </c>
      <c r="WFS45" s="33">
        <v>17732</v>
      </c>
      <c r="WFT45" s="33">
        <v>17733</v>
      </c>
      <c r="WFU45" s="33">
        <v>17734</v>
      </c>
      <c r="WFV45" s="33">
        <v>17735</v>
      </c>
      <c r="WFW45" s="33">
        <v>17736</v>
      </c>
      <c r="WFX45" s="33">
        <v>17737</v>
      </c>
      <c r="WFY45" s="33">
        <v>17738</v>
      </c>
      <c r="WFZ45" s="33">
        <v>17739</v>
      </c>
      <c r="WGA45" s="33">
        <v>17740</v>
      </c>
      <c r="WGB45" s="33">
        <v>17741</v>
      </c>
      <c r="WGC45" s="33">
        <v>17742</v>
      </c>
      <c r="WGD45" s="33">
        <v>17743</v>
      </c>
      <c r="WGE45" s="33">
        <v>17744</v>
      </c>
      <c r="WGF45" s="33">
        <v>17745</v>
      </c>
      <c r="WGG45" s="33">
        <v>17746</v>
      </c>
      <c r="WGH45" s="33">
        <v>17747</v>
      </c>
      <c r="WGI45" s="33">
        <v>17748</v>
      </c>
      <c r="WGJ45" s="33">
        <v>17749</v>
      </c>
      <c r="WGK45" s="33">
        <v>17750</v>
      </c>
      <c r="WGL45" s="33">
        <v>17751</v>
      </c>
      <c r="WGM45" s="33">
        <v>17752</v>
      </c>
      <c r="WGN45" s="33">
        <v>17753</v>
      </c>
      <c r="WGO45" s="33">
        <v>17754</v>
      </c>
      <c r="WGP45" s="33">
        <v>17755</v>
      </c>
      <c r="WGQ45" s="33">
        <v>17756</v>
      </c>
      <c r="WGR45" s="33">
        <v>17757</v>
      </c>
      <c r="WGS45" s="33">
        <v>17758</v>
      </c>
      <c r="WGT45" s="33">
        <v>17759</v>
      </c>
      <c r="WGU45" s="33">
        <v>17760</v>
      </c>
      <c r="WGV45" s="33">
        <v>17761</v>
      </c>
      <c r="WGW45" s="33">
        <v>17762</v>
      </c>
      <c r="WGX45" s="33">
        <v>17763</v>
      </c>
      <c r="WGY45" s="33">
        <v>17764</v>
      </c>
      <c r="WGZ45" s="33">
        <v>17765</v>
      </c>
      <c r="WHA45" s="33">
        <v>17766</v>
      </c>
      <c r="WHB45" s="33">
        <v>17767</v>
      </c>
      <c r="WHC45" s="33">
        <v>17768</v>
      </c>
      <c r="WHD45" s="33">
        <v>17769</v>
      </c>
      <c r="WHE45" s="33">
        <v>17770</v>
      </c>
      <c r="WHF45" s="33">
        <v>17771</v>
      </c>
      <c r="WHG45" s="33">
        <v>17772</v>
      </c>
      <c r="WHH45" s="33">
        <v>17773</v>
      </c>
      <c r="WHI45" s="33">
        <v>17774</v>
      </c>
      <c r="WHJ45" s="33">
        <v>17775</v>
      </c>
      <c r="WHK45" s="33">
        <v>17776</v>
      </c>
      <c r="WHL45" s="33">
        <v>17777</v>
      </c>
      <c r="WHM45" s="33">
        <v>17778</v>
      </c>
      <c r="WHN45" s="33">
        <v>17779</v>
      </c>
      <c r="WHO45" s="33">
        <v>17780</v>
      </c>
      <c r="WHP45" s="33">
        <v>17781</v>
      </c>
      <c r="WHQ45" s="33">
        <v>17782</v>
      </c>
      <c r="WHR45" s="33">
        <v>17783</v>
      </c>
      <c r="WHS45" s="33">
        <v>17784</v>
      </c>
      <c r="WHT45" s="33">
        <v>17785</v>
      </c>
      <c r="WHU45" s="33">
        <v>17786</v>
      </c>
      <c r="WHV45" s="33">
        <v>17787</v>
      </c>
      <c r="WHW45" s="33">
        <v>17788</v>
      </c>
      <c r="WHX45" s="33">
        <v>17789</v>
      </c>
      <c r="WHY45" s="33">
        <v>17790</v>
      </c>
      <c r="WHZ45" s="33">
        <v>17791</v>
      </c>
      <c r="WIA45" s="33">
        <v>17792</v>
      </c>
      <c r="WIB45" s="33">
        <v>17793</v>
      </c>
      <c r="WIC45" s="33">
        <v>17794</v>
      </c>
      <c r="WID45" s="33">
        <v>17795</v>
      </c>
      <c r="WIE45" s="33">
        <v>17796</v>
      </c>
      <c r="WIF45" s="33">
        <v>17797</v>
      </c>
      <c r="WIG45" s="33">
        <v>17798</v>
      </c>
      <c r="WIH45" s="33">
        <v>17799</v>
      </c>
      <c r="WII45" s="33">
        <v>17800</v>
      </c>
      <c r="WIJ45" s="33">
        <v>17801</v>
      </c>
      <c r="WIK45" s="33">
        <v>17802</v>
      </c>
      <c r="WIL45" s="33">
        <v>17803</v>
      </c>
      <c r="WIM45" s="33">
        <v>17804</v>
      </c>
      <c r="WIN45" s="33">
        <v>17805</v>
      </c>
      <c r="WIO45" s="33">
        <v>17806</v>
      </c>
      <c r="WIP45" s="33">
        <v>17807</v>
      </c>
      <c r="WIQ45" s="33">
        <v>17808</v>
      </c>
      <c r="WIR45" s="33">
        <v>17809</v>
      </c>
      <c r="WIS45" s="33">
        <v>17810</v>
      </c>
      <c r="WIT45" s="33">
        <v>17811</v>
      </c>
      <c r="WIU45" s="33">
        <v>17812</v>
      </c>
      <c r="WIV45" s="33">
        <v>17813</v>
      </c>
      <c r="WIW45" s="33">
        <v>17814</v>
      </c>
      <c r="WIX45" s="33">
        <v>17815</v>
      </c>
      <c r="WIY45" s="33">
        <v>17816</v>
      </c>
      <c r="WIZ45" s="33">
        <v>17817</v>
      </c>
      <c r="WJA45" s="33">
        <v>17818</v>
      </c>
      <c r="WJB45" s="33">
        <v>17819</v>
      </c>
      <c r="WJC45" s="33">
        <v>17820</v>
      </c>
      <c r="WJD45" s="33">
        <v>17821</v>
      </c>
      <c r="WJE45" s="33">
        <v>17822</v>
      </c>
      <c r="WJF45" s="33">
        <v>17823</v>
      </c>
      <c r="WJG45" s="33">
        <v>17824</v>
      </c>
      <c r="WJH45" s="33">
        <v>17825</v>
      </c>
      <c r="WJI45" s="33">
        <v>17826</v>
      </c>
      <c r="WJJ45" s="33">
        <v>17827</v>
      </c>
      <c r="WJK45" s="33">
        <v>17828</v>
      </c>
      <c r="WJL45" s="33">
        <v>17829</v>
      </c>
      <c r="WJM45" s="33">
        <v>17830</v>
      </c>
      <c r="WJN45" s="33">
        <v>17831</v>
      </c>
      <c r="WJO45" s="33">
        <v>17832</v>
      </c>
      <c r="WJP45" s="33">
        <v>17833</v>
      </c>
      <c r="WJQ45" s="33">
        <v>17834</v>
      </c>
      <c r="WJR45" s="33">
        <v>17835</v>
      </c>
      <c r="WJS45" s="33">
        <v>17836</v>
      </c>
      <c r="WJT45" s="33">
        <v>17837</v>
      </c>
      <c r="WJU45" s="33">
        <v>17838</v>
      </c>
      <c r="WJV45" s="33">
        <v>17839</v>
      </c>
      <c r="WJW45" s="33">
        <v>17840</v>
      </c>
      <c r="WJX45" s="33">
        <v>17841</v>
      </c>
      <c r="WJY45" s="33">
        <v>17842</v>
      </c>
      <c r="WJZ45" s="33">
        <v>17843</v>
      </c>
      <c r="WKA45" s="33">
        <v>17844</v>
      </c>
      <c r="WKB45" s="33">
        <v>17845</v>
      </c>
      <c r="WKC45" s="33">
        <v>17846</v>
      </c>
      <c r="WKD45" s="33">
        <v>17847</v>
      </c>
      <c r="WKE45" s="33">
        <v>17848</v>
      </c>
      <c r="WKF45" s="33">
        <v>17849</v>
      </c>
      <c r="WKG45" s="33">
        <v>17850</v>
      </c>
      <c r="WKH45" s="33">
        <v>17851</v>
      </c>
      <c r="WKI45" s="33">
        <v>17852</v>
      </c>
      <c r="WKJ45" s="33">
        <v>17853</v>
      </c>
      <c r="WKK45" s="33">
        <v>17854</v>
      </c>
      <c r="WKL45" s="33">
        <v>17855</v>
      </c>
      <c r="WKM45" s="33">
        <v>17856</v>
      </c>
      <c r="WKN45" s="33">
        <v>17857</v>
      </c>
      <c r="WKO45" s="33">
        <v>17858</v>
      </c>
      <c r="WKP45" s="33">
        <v>17859</v>
      </c>
      <c r="WKQ45" s="33">
        <v>17860</v>
      </c>
      <c r="WKR45" s="33">
        <v>17861</v>
      </c>
      <c r="WKS45" s="33">
        <v>17862</v>
      </c>
      <c r="WKT45" s="33">
        <v>17863</v>
      </c>
      <c r="WKU45" s="33">
        <v>17864</v>
      </c>
      <c r="WKV45" s="33">
        <v>17865</v>
      </c>
      <c r="WKW45" s="33">
        <v>17866</v>
      </c>
      <c r="WKX45" s="33">
        <v>17867</v>
      </c>
      <c r="WKY45" s="33">
        <v>17868</v>
      </c>
      <c r="WKZ45" s="33">
        <v>17869</v>
      </c>
      <c r="WLA45" s="33">
        <v>17870</v>
      </c>
      <c r="WLB45" s="33">
        <v>17871</v>
      </c>
      <c r="WLC45" s="33">
        <v>17872</v>
      </c>
      <c r="WLD45" s="33">
        <v>17873</v>
      </c>
      <c r="WLE45" s="33">
        <v>17874</v>
      </c>
      <c r="WLF45" s="33">
        <v>17875</v>
      </c>
      <c r="WLG45" s="33">
        <v>17876</v>
      </c>
      <c r="WLH45" s="33">
        <v>17877</v>
      </c>
      <c r="WLI45" s="33">
        <v>17878</v>
      </c>
      <c r="WLJ45" s="33">
        <v>17879</v>
      </c>
      <c r="WLK45" s="33">
        <v>17880</v>
      </c>
      <c r="WLL45" s="33">
        <v>17881</v>
      </c>
      <c r="WLM45" s="33">
        <v>17882</v>
      </c>
      <c r="WLN45" s="33">
        <v>17883</v>
      </c>
      <c r="WLO45" s="33">
        <v>17884</v>
      </c>
      <c r="WLP45" s="33">
        <v>17885</v>
      </c>
      <c r="WLQ45" s="33">
        <v>17886</v>
      </c>
      <c r="WLR45" s="33">
        <v>17887</v>
      </c>
      <c r="WLS45" s="33">
        <v>17888</v>
      </c>
      <c r="WLT45" s="33">
        <v>17889</v>
      </c>
      <c r="WLU45" s="33">
        <v>17890</v>
      </c>
      <c r="WLV45" s="33">
        <v>17891</v>
      </c>
      <c r="WLW45" s="33">
        <v>17892</v>
      </c>
      <c r="WLX45" s="33">
        <v>17893</v>
      </c>
      <c r="WLY45" s="33">
        <v>17894</v>
      </c>
      <c r="WLZ45" s="33">
        <v>17895</v>
      </c>
      <c r="WMA45" s="33">
        <v>17896</v>
      </c>
      <c r="WMB45" s="33">
        <v>17897</v>
      </c>
      <c r="WMC45" s="33">
        <v>17898</v>
      </c>
      <c r="WMD45" s="33">
        <v>17899</v>
      </c>
      <c r="WME45" s="33">
        <v>17900</v>
      </c>
      <c r="WMF45" s="33">
        <v>17901</v>
      </c>
      <c r="WMG45" s="33">
        <v>17902</v>
      </c>
      <c r="WMH45" s="33">
        <v>17903</v>
      </c>
      <c r="WMI45" s="33">
        <v>17904</v>
      </c>
      <c r="WMJ45" s="33">
        <v>17905</v>
      </c>
      <c r="WMK45" s="33">
        <v>17906</v>
      </c>
      <c r="WML45" s="33">
        <v>17907</v>
      </c>
      <c r="WMM45" s="33">
        <v>17908</v>
      </c>
      <c r="WMN45" s="33">
        <v>17909</v>
      </c>
      <c r="WMO45" s="33">
        <v>17910</v>
      </c>
      <c r="WMP45" s="33">
        <v>17911</v>
      </c>
      <c r="WMQ45" s="33">
        <v>17912</v>
      </c>
      <c r="WMR45" s="33">
        <v>17913</v>
      </c>
      <c r="WMS45" s="33">
        <v>17914</v>
      </c>
      <c r="WMT45" s="33">
        <v>17915</v>
      </c>
      <c r="WMU45" s="33">
        <v>17916</v>
      </c>
      <c r="WMV45" s="33">
        <v>17917</v>
      </c>
      <c r="WMW45" s="33">
        <v>17918</v>
      </c>
      <c r="WMX45" s="33">
        <v>17919</v>
      </c>
      <c r="WMY45" s="33">
        <v>17920</v>
      </c>
      <c r="WMZ45" s="33">
        <v>17921</v>
      </c>
      <c r="WNA45" s="33">
        <v>17922</v>
      </c>
      <c r="WNB45" s="33">
        <v>17923</v>
      </c>
      <c r="WNC45" s="33">
        <v>17924</v>
      </c>
      <c r="WND45" s="33">
        <v>17925</v>
      </c>
      <c r="WNE45" s="33">
        <v>17926</v>
      </c>
      <c r="WNF45" s="33">
        <v>17927</v>
      </c>
      <c r="WNG45" s="33">
        <v>17928</v>
      </c>
      <c r="WNH45" s="33">
        <v>17929</v>
      </c>
      <c r="WNI45" s="33">
        <v>17930</v>
      </c>
      <c r="WNJ45" s="33">
        <v>17931</v>
      </c>
      <c r="WNK45" s="33">
        <v>17932</v>
      </c>
      <c r="WNL45" s="33">
        <v>17933</v>
      </c>
      <c r="WNM45" s="33">
        <v>17934</v>
      </c>
      <c r="WNN45" s="33">
        <v>17935</v>
      </c>
      <c r="WNO45" s="33">
        <v>17936</v>
      </c>
      <c r="WNP45" s="33">
        <v>17937</v>
      </c>
      <c r="WNQ45" s="33">
        <v>17938</v>
      </c>
      <c r="WNR45" s="33">
        <v>17939</v>
      </c>
      <c r="WNS45" s="33">
        <v>17940</v>
      </c>
      <c r="WNT45" s="33">
        <v>17941</v>
      </c>
      <c r="WNU45" s="33">
        <v>17942</v>
      </c>
      <c r="WNV45" s="33">
        <v>17943</v>
      </c>
      <c r="WNW45" s="33">
        <v>17944</v>
      </c>
      <c r="WNX45" s="33">
        <v>17945</v>
      </c>
      <c r="WNY45" s="33">
        <v>17946</v>
      </c>
      <c r="WNZ45" s="33">
        <v>17947</v>
      </c>
      <c r="WOA45" s="33">
        <v>17948</v>
      </c>
      <c r="WOB45" s="33">
        <v>17949</v>
      </c>
      <c r="WOC45" s="33">
        <v>17950</v>
      </c>
      <c r="WOD45" s="33">
        <v>17951</v>
      </c>
      <c r="WOE45" s="33">
        <v>17952</v>
      </c>
      <c r="WOF45" s="33">
        <v>17953</v>
      </c>
      <c r="WOG45" s="33">
        <v>17954</v>
      </c>
      <c r="WOH45" s="33">
        <v>17955</v>
      </c>
      <c r="WOI45" s="33">
        <v>17956</v>
      </c>
      <c r="WOJ45" s="33">
        <v>17957</v>
      </c>
      <c r="WOK45" s="33">
        <v>17958</v>
      </c>
      <c r="WOL45" s="33">
        <v>17959</v>
      </c>
      <c r="WOM45" s="33">
        <v>17960</v>
      </c>
      <c r="WON45" s="33">
        <v>17961</v>
      </c>
      <c r="WOO45" s="33">
        <v>17962</v>
      </c>
      <c r="WOP45" s="33">
        <v>17963</v>
      </c>
      <c r="WOQ45" s="33">
        <v>17964</v>
      </c>
      <c r="WOR45" s="33">
        <v>17965</v>
      </c>
      <c r="WOS45" s="33">
        <v>17966</v>
      </c>
      <c r="WOT45" s="33">
        <v>17967</v>
      </c>
      <c r="WOU45" s="33">
        <v>17968</v>
      </c>
      <c r="WOV45" s="33">
        <v>17969</v>
      </c>
      <c r="WOW45" s="33">
        <v>17970</v>
      </c>
      <c r="WOX45" s="33">
        <v>17971</v>
      </c>
      <c r="WOY45" s="33">
        <v>17972</v>
      </c>
      <c r="WOZ45" s="33">
        <v>17973</v>
      </c>
      <c r="WPA45" s="33">
        <v>17974</v>
      </c>
      <c r="WPB45" s="33">
        <v>17975</v>
      </c>
      <c r="WPC45" s="33">
        <v>17976</v>
      </c>
      <c r="WPD45" s="33">
        <v>17977</v>
      </c>
      <c r="WPE45" s="33">
        <v>17978</v>
      </c>
      <c r="WPF45" s="33">
        <v>17979</v>
      </c>
      <c r="WPG45" s="33">
        <v>17980</v>
      </c>
      <c r="WPH45" s="33">
        <v>17981</v>
      </c>
      <c r="WPI45" s="33">
        <v>17982</v>
      </c>
      <c r="WPJ45" s="33">
        <v>17983</v>
      </c>
      <c r="WPK45" s="33">
        <v>17984</v>
      </c>
      <c r="WPL45" s="33">
        <v>17985</v>
      </c>
      <c r="WPM45" s="33">
        <v>17986</v>
      </c>
      <c r="WPN45" s="33">
        <v>17987</v>
      </c>
      <c r="WPO45" s="33">
        <v>17988</v>
      </c>
      <c r="WPP45" s="33">
        <v>17989</v>
      </c>
      <c r="WPQ45" s="33">
        <v>17990</v>
      </c>
      <c r="WPR45" s="33">
        <v>17991</v>
      </c>
      <c r="WPS45" s="33">
        <v>17992</v>
      </c>
      <c r="WPT45" s="33">
        <v>17993</v>
      </c>
      <c r="WPU45" s="33">
        <v>17994</v>
      </c>
      <c r="WPV45" s="33">
        <v>17995</v>
      </c>
      <c r="WPW45" s="33">
        <v>17996</v>
      </c>
      <c r="WPX45" s="33">
        <v>17997</v>
      </c>
      <c r="WPY45" s="33">
        <v>17998</v>
      </c>
      <c r="WPZ45" s="33">
        <v>17999</v>
      </c>
      <c r="WQA45" s="33">
        <v>18000</v>
      </c>
      <c r="WQB45" s="33">
        <v>18001</v>
      </c>
      <c r="WQC45" s="33">
        <v>18002</v>
      </c>
      <c r="WQD45" s="33">
        <v>18003</v>
      </c>
      <c r="WQE45" s="33">
        <v>18004</v>
      </c>
      <c r="WQF45" s="33">
        <v>18005</v>
      </c>
      <c r="WQG45" s="33">
        <v>18006</v>
      </c>
      <c r="WQH45" s="33">
        <v>18007</v>
      </c>
      <c r="WQI45" s="33">
        <v>18008</v>
      </c>
      <c r="WQJ45" s="33">
        <v>18009</v>
      </c>
      <c r="WQK45" s="33">
        <v>18010</v>
      </c>
      <c r="WQL45" s="33">
        <v>18011</v>
      </c>
      <c r="WQM45" s="33">
        <v>18012</v>
      </c>
      <c r="WQN45" s="33">
        <v>18013</v>
      </c>
      <c r="WQO45" s="33">
        <v>18014</v>
      </c>
      <c r="WQP45" s="33">
        <v>18015</v>
      </c>
      <c r="WQQ45" s="33">
        <v>18016</v>
      </c>
      <c r="WQR45" s="33">
        <v>18017</v>
      </c>
      <c r="WQS45" s="33">
        <v>18018</v>
      </c>
      <c r="WQT45" s="33">
        <v>18019</v>
      </c>
      <c r="WQU45" s="33">
        <v>18020</v>
      </c>
      <c r="WQV45" s="33">
        <v>18021</v>
      </c>
      <c r="WQW45" s="33">
        <v>18022</v>
      </c>
      <c r="WQX45" s="33">
        <v>18023</v>
      </c>
      <c r="WQY45" s="33">
        <v>18024</v>
      </c>
      <c r="WQZ45" s="33">
        <v>18025</v>
      </c>
      <c r="WRA45" s="33">
        <v>18026</v>
      </c>
      <c r="WRB45" s="33">
        <v>18027</v>
      </c>
      <c r="WRC45" s="33">
        <v>18028</v>
      </c>
      <c r="WRD45" s="33">
        <v>18029</v>
      </c>
      <c r="WRE45" s="33">
        <v>18030</v>
      </c>
      <c r="WRF45" s="33">
        <v>18031</v>
      </c>
      <c r="WRG45" s="33">
        <v>18032</v>
      </c>
      <c r="WRH45" s="33">
        <v>18033</v>
      </c>
      <c r="WRI45" s="33">
        <v>18034</v>
      </c>
      <c r="WRJ45" s="33">
        <v>18035</v>
      </c>
      <c r="WRK45" s="33">
        <v>18036</v>
      </c>
      <c r="WRL45" s="33">
        <v>18037</v>
      </c>
      <c r="WRM45" s="33">
        <v>18038</v>
      </c>
      <c r="WRN45" s="33">
        <v>18039</v>
      </c>
      <c r="WRO45" s="33">
        <v>18040</v>
      </c>
      <c r="WRP45" s="33">
        <v>18041</v>
      </c>
      <c r="WRQ45" s="33">
        <v>18042</v>
      </c>
      <c r="WRR45" s="33">
        <v>18043</v>
      </c>
      <c r="WRS45" s="33">
        <v>18044</v>
      </c>
      <c r="WRT45" s="33">
        <v>18045</v>
      </c>
      <c r="WRU45" s="33">
        <v>18046</v>
      </c>
      <c r="WRV45" s="33">
        <v>18047</v>
      </c>
      <c r="WRW45" s="33">
        <v>18048</v>
      </c>
      <c r="WRX45" s="33">
        <v>18049</v>
      </c>
      <c r="WRY45" s="33">
        <v>18050</v>
      </c>
      <c r="WRZ45" s="33">
        <v>18051</v>
      </c>
      <c r="WSA45" s="33">
        <v>18052</v>
      </c>
      <c r="WSB45" s="33">
        <v>18053</v>
      </c>
      <c r="WSC45" s="33">
        <v>18054</v>
      </c>
      <c r="WSD45" s="33">
        <v>18055</v>
      </c>
      <c r="WSE45" s="33">
        <v>18056</v>
      </c>
      <c r="WSF45" s="33">
        <v>18057</v>
      </c>
      <c r="WSG45" s="33">
        <v>18058</v>
      </c>
      <c r="WSH45" s="33">
        <v>18059</v>
      </c>
      <c r="WSI45" s="33">
        <v>18060</v>
      </c>
      <c r="WSJ45" s="33">
        <v>18061</v>
      </c>
      <c r="WSK45" s="33">
        <v>18062</v>
      </c>
      <c r="WSL45" s="33">
        <v>18063</v>
      </c>
      <c r="WSM45" s="33">
        <v>18064</v>
      </c>
      <c r="WSN45" s="33">
        <v>18065</v>
      </c>
      <c r="WSO45" s="33">
        <v>18066</v>
      </c>
      <c r="WSP45" s="33">
        <v>18067</v>
      </c>
      <c r="WSQ45" s="33">
        <v>18068</v>
      </c>
      <c r="WSR45" s="33">
        <v>18069</v>
      </c>
      <c r="WSS45" s="33">
        <v>18070</v>
      </c>
      <c r="WST45" s="33">
        <v>18071</v>
      </c>
      <c r="WSU45" s="33">
        <v>18072</v>
      </c>
      <c r="WSV45" s="33">
        <v>18073</v>
      </c>
      <c r="WSW45" s="33">
        <v>18074</v>
      </c>
      <c r="WSX45" s="33">
        <v>18075</v>
      </c>
      <c r="WSY45" s="33">
        <v>18076</v>
      </c>
      <c r="WSZ45" s="33">
        <v>18077</v>
      </c>
      <c r="WTA45" s="33">
        <v>18078</v>
      </c>
      <c r="WTB45" s="33">
        <v>18079</v>
      </c>
      <c r="WTC45" s="33">
        <v>18080</v>
      </c>
      <c r="WTD45" s="33">
        <v>18081</v>
      </c>
      <c r="WTE45" s="33">
        <v>18082</v>
      </c>
      <c r="WTF45" s="33">
        <v>18083</v>
      </c>
      <c r="WTG45" s="33">
        <v>18084</v>
      </c>
      <c r="WTH45" s="33">
        <v>18085</v>
      </c>
      <c r="WTI45" s="33">
        <v>18086</v>
      </c>
      <c r="WTJ45" s="33">
        <v>18087</v>
      </c>
      <c r="WTK45" s="33">
        <v>18088</v>
      </c>
      <c r="WTL45" s="33">
        <v>18089</v>
      </c>
      <c r="WTM45" s="33">
        <v>18090</v>
      </c>
      <c r="WTN45" s="33">
        <v>18091</v>
      </c>
      <c r="WTO45" s="33">
        <v>18092</v>
      </c>
      <c r="WTP45" s="33">
        <v>18093</v>
      </c>
      <c r="WTQ45" s="33">
        <v>18094</v>
      </c>
      <c r="WTR45" s="33">
        <v>18095</v>
      </c>
      <c r="WTS45" s="33">
        <v>18096</v>
      </c>
      <c r="WTT45" s="33">
        <v>18097</v>
      </c>
      <c r="WTU45" s="33">
        <v>18098</v>
      </c>
      <c r="WTV45" s="33">
        <v>18099</v>
      </c>
      <c r="WTW45" s="33">
        <v>18100</v>
      </c>
      <c r="WTX45" s="33">
        <v>18101</v>
      </c>
      <c r="WTY45" s="33">
        <v>18102</v>
      </c>
      <c r="WTZ45" s="33">
        <v>18103</v>
      </c>
      <c r="WUA45" s="33">
        <v>18104</v>
      </c>
      <c r="WUB45" s="33">
        <v>18105</v>
      </c>
      <c r="WUC45" s="33">
        <v>18106</v>
      </c>
      <c r="WUD45" s="33">
        <v>18107</v>
      </c>
      <c r="WUE45" s="33">
        <v>18108</v>
      </c>
      <c r="WUF45" s="33">
        <v>18109</v>
      </c>
      <c r="WUG45" s="33">
        <v>18110</v>
      </c>
      <c r="WUH45" s="33">
        <v>18111</v>
      </c>
      <c r="WUI45" s="33">
        <v>18112</v>
      </c>
      <c r="WUJ45" s="33">
        <v>18113</v>
      </c>
      <c r="WUK45" s="33">
        <v>18114</v>
      </c>
      <c r="WUL45" s="33">
        <v>18115</v>
      </c>
      <c r="WUM45" s="33">
        <v>18116</v>
      </c>
      <c r="WUN45" s="33">
        <v>18117</v>
      </c>
      <c r="WUO45" s="33">
        <v>18118</v>
      </c>
      <c r="WUP45" s="33">
        <v>18119</v>
      </c>
      <c r="WUQ45" s="33">
        <v>18120</v>
      </c>
      <c r="WUR45" s="33">
        <v>18121</v>
      </c>
      <c r="WUS45" s="33">
        <v>18122</v>
      </c>
      <c r="WUT45" s="33">
        <v>18123</v>
      </c>
      <c r="WUU45" s="33">
        <v>18124</v>
      </c>
      <c r="WUV45" s="33">
        <v>18125</v>
      </c>
      <c r="WUW45" s="33">
        <v>18126</v>
      </c>
      <c r="WUX45" s="33">
        <v>18127</v>
      </c>
      <c r="WUY45" s="33">
        <v>18128</v>
      </c>
      <c r="WUZ45" s="33">
        <v>18129</v>
      </c>
      <c r="WVA45" s="33">
        <v>18130</v>
      </c>
      <c r="WVB45" s="33">
        <v>18131</v>
      </c>
      <c r="WVC45" s="33">
        <v>18132</v>
      </c>
      <c r="WVD45" s="33">
        <v>18133</v>
      </c>
      <c r="WVE45" s="33">
        <v>18134</v>
      </c>
      <c r="WVF45" s="33">
        <v>18135</v>
      </c>
      <c r="WVG45" s="33">
        <v>18136</v>
      </c>
      <c r="WVH45" s="33">
        <v>18137</v>
      </c>
      <c r="WVI45" s="33">
        <v>18138</v>
      </c>
      <c r="WVJ45" s="33">
        <v>18139</v>
      </c>
      <c r="WVK45" s="33">
        <v>18140</v>
      </c>
      <c r="WVL45" s="33">
        <v>18141</v>
      </c>
      <c r="WVM45" s="33">
        <v>18142</v>
      </c>
      <c r="WVN45" s="33">
        <v>18143</v>
      </c>
      <c r="WVO45" s="33">
        <v>18144</v>
      </c>
      <c r="WVP45" s="33">
        <v>18145</v>
      </c>
      <c r="WVQ45" s="33">
        <v>18146</v>
      </c>
      <c r="WVR45" s="33">
        <v>18147</v>
      </c>
      <c r="WVS45" s="33">
        <v>18148</v>
      </c>
      <c r="WVT45" s="33">
        <v>18149</v>
      </c>
      <c r="WVU45" s="33">
        <v>18150</v>
      </c>
      <c r="WVV45" s="33">
        <v>18151</v>
      </c>
      <c r="WVW45" s="33">
        <v>18152</v>
      </c>
      <c r="WVX45" s="33">
        <v>18153</v>
      </c>
      <c r="WVY45" s="33">
        <v>18154</v>
      </c>
      <c r="WVZ45" s="33">
        <v>18155</v>
      </c>
      <c r="WWA45" s="33">
        <v>18156</v>
      </c>
      <c r="WWB45" s="33">
        <v>18157</v>
      </c>
      <c r="WWC45" s="33">
        <v>18158</v>
      </c>
      <c r="WWD45" s="33">
        <v>18159</v>
      </c>
      <c r="WWE45" s="33">
        <v>18160</v>
      </c>
      <c r="WWF45" s="33">
        <v>18161</v>
      </c>
      <c r="WWG45" s="33">
        <v>18162</v>
      </c>
      <c r="WWH45" s="33">
        <v>18163</v>
      </c>
      <c r="WWI45" s="33">
        <v>18164</v>
      </c>
      <c r="WWJ45" s="33">
        <v>18165</v>
      </c>
      <c r="WWK45" s="33">
        <v>18166</v>
      </c>
      <c r="WWL45" s="33">
        <v>18167</v>
      </c>
      <c r="WWM45" s="33">
        <v>18168</v>
      </c>
      <c r="WWN45" s="33">
        <v>18169</v>
      </c>
      <c r="WWO45" s="33">
        <v>18170</v>
      </c>
      <c r="WWP45" s="33">
        <v>18171</v>
      </c>
      <c r="WWQ45" s="33">
        <v>18172</v>
      </c>
      <c r="WWR45" s="33">
        <v>18173</v>
      </c>
      <c r="WWS45" s="33">
        <v>18174</v>
      </c>
      <c r="WWT45" s="33">
        <v>18175</v>
      </c>
      <c r="WWU45" s="33">
        <v>18176</v>
      </c>
      <c r="WWV45" s="33">
        <v>18177</v>
      </c>
      <c r="WWW45" s="33">
        <v>18178</v>
      </c>
      <c r="WWX45" s="33">
        <v>18179</v>
      </c>
      <c r="WWY45" s="33">
        <v>18180</v>
      </c>
      <c r="WWZ45" s="33">
        <v>18181</v>
      </c>
      <c r="WXA45" s="33">
        <v>18182</v>
      </c>
      <c r="WXB45" s="33">
        <v>18183</v>
      </c>
      <c r="WXC45" s="33">
        <v>18184</v>
      </c>
      <c r="WXD45" s="33">
        <v>18185</v>
      </c>
      <c r="WXE45" s="33">
        <v>18186</v>
      </c>
      <c r="WXF45" s="33">
        <v>18187</v>
      </c>
      <c r="WXG45" s="33">
        <v>18188</v>
      </c>
      <c r="WXH45" s="33">
        <v>18189</v>
      </c>
      <c r="WXI45" s="33">
        <v>18190</v>
      </c>
      <c r="WXJ45" s="33">
        <v>18191</v>
      </c>
      <c r="WXK45" s="33">
        <v>18192</v>
      </c>
      <c r="WXL45" s="33">
        <v>18193</v>
      </c>
      <c r="WXM45" s="33">
        <v>18194</v>
      </c>
      <c r="WXN45" s="33">
        <v>18195</v>
      </c>
      <c r="WXO45" s="33">
        <v>18196</v>
      </c>
      <c r="WXP45" s="33">
        <v>18197</v>
      </c>
      <c r="WXQ45" s="33">
        <v>18198</v>
      </c>
      <c r="WXR45" s="33">
        <v>18199</v>
      </c>
      <c r="WXS45" s="33">
        <v>18200</v>
      </c>
      <c r="WXT45" s="33">
        <v>18201</v>
      </c>
      <c r="WXU45" s="33">
        <v>18202</v>
      </c>
      <c r="WXV45" s="33">
        <v>18203</v>
      </c>
      <c r="WXW45" s="33">
        <v>18204</v>
      </c>
      <c r="WXX45" s="33">
        <v>18205</v>
      </c>
      <c r="WXY45" s="33">
        <v>18206</v>
      </c>
      <c r="WXZ45" s="33">
        <v>18207</v>
      </c>
      <c r="WYA45" s="33">
        <v>18208</v>
      </c>
      <c r="WYB45" s="33">
        <v>18209</v>
      </c>
      <c r="WYC45" s="33">
        <v>18210</v>
      </c>
      <c r="WYD45" s="33">
        <v>18211</v>
      </c>
      <c r="WYE45" s="33">
        <v>18212</v>
      </c>
      <c r="WYF45" s="33">
        <v>18213</v>
      </c>
      <c r="WYG45" s="33">
        <v>18214</v>
      </c>
      <c r="WYH45" s="33">
        <v>18215</v>
      </c>
      <c r="WYI45" s="33">
        <v>18216</v>
      </c>
      <c r="WYJ45" s="33">
        <v>18217</v>
      </c>
      <c r="WYK45" s="33">
        <v>18218</v>
      </c>
      <c r="WYL45" s="33">
        <v>18219</v>
      </c>
      <c r="WYM45" s="33">
        <v>18220</v>
      </c>
      <c r="WYN45" s="33">
        <v>18221</v>
      </c>
      <c r="WYO45" s="33">
        <v>18222</v>
      </c>
      <c r="WYP45" s="33">
        <v>18223</v>
      </c>
      <c r="WYQ45" s="33">
        <v>18224</v>
      </c>
      <c r="WYR45" s="33">
        <v>18225</v>
      </c>
      <c r="WYS45" s="33">
        <v>18226</v>
      </c>
      <c r="WYT45" s="33">
        <v>18227</v>
      </c>
      <c r="WYU45" s="33">
        <v>18228</v>
      </c>
      <c r="WYV45" s="33">
        <v>18229</v>
      </c>
      <c r="WYW45" s="33">
        <v>18230</v>
      </c>
      <c r="WYX45" s="33">
        <v>18231</v>
      </c>
      <c r="WYY45" s="33">
        <v>18232</v>
      </c>
      <c r="WYZ45" s="33">
        <v>18233</v>
      </c>
      <c r="WZA45" s="33">
        <v>18234</v>
      </c>
      <c r="WZB45" s="33">
        <v>18235</v>
      </c>
      <c r="WZC45" s="33">
        <v>18236</v>
      </c>
      <c r="WZD45" s="33">
        <v>18237</v>
      </c>
      <c r="WZE45" s="33">
        <v>18238</v>
      </c>
      <c r="WZF45" s="33">
        <v>18239</v>
      </c>
      <c r="WZG45" s="33">
        <v>18240</v>
      </c>
      <c r="WZH45" s="33">
        <v>18241</v>
      </c>
      <c r="WZI45" s="33">
        <v>18242</v>
      </c>
      <c r="WZJ45" s="33">
        <v>18243</v>
      </c>
      <c r="WZK45" s="33">
        <v>18244</v>
      </c>
      <c r="WZL45" s="33">
        <v>18245</v>
      </c>
      <c r="WZM45" s="33">
        <v>18246</v>
      </c>
      <c r="WZN45" s="33">
        <v>18247</v>
      </c>
      <c r="WZO45" s="33">
        <v>18248</v>
      </c>
      <c r="WZP45" s="33">
        <v>18249</v>
      </c>
      <c r="WZQ45" s="33">
        <v>18250</v>
      </c>
      <c r="WZR45" s="33">
        <v>18251</v>
      </c>
      <c r="WZS45" s="33">
        <v>18252</v>
      </c>
      <c r="WZT45" s="33">
        <v>18253</v>
      </c>
      <c r="WZU45" s="33">
        <v>18254</v>
      </c>
      <c r="WZV45" s="33">
        <v>18255</v>
      </c>
      <c r="WZW45" s="33">
        <v>18256</v>
      </c>
      <c r="WZX45" s="33">
        <v>18257</v>
      </c>
      <c r="WZY45" s="33">
        <v>18258</v>
      </c>
      <c r="WZZ45" s="33">
        <v>18259</v>
      </c>
      <c r="XAA45" s="33">
        <v>18260</v>
      </c>
      <c r="XAB45" s="33">
        <v>18261</v>
      </c>
      <c r="XAC45" s="33">
        <v>18262</v>
      </c>
      <c r="XAD45" s="33">
        <v>18263</v>
      </c>
      <c r="XAE45" s="33">
        <v>18264</v>
      </c>
      <c r="XAF45" s="33">
        <v>18265</v>
      </c>
      <c r="XAG45" s="33">
        <v>18266</v>
      </c>
      <c r="XAH45" s="33">
        <v>18267</v>
      </c>
      <c r="XAI45" s="33">
        <v>18268</v>
      </c>
      <c r="XAJ45" s="33">
        <v>18269</v>
      </c>
      <c r="XAK45" s="33">
        <v>18270</v>
      </c>
      <c r="XAL45" s="33">
        <v>18271</v>
      </c>
      <c r="XAM45" s="33">
        <v>18272</v>
      </c>
      <c r="XAN45" s="33">
        <v>18273</v>
      </c>
      <c r="XAO45" s="33">
        <v>18274</v>
      </c>
      <c r="XAP45" s="33">
        <v>18275</v>
      </c>
      <c r="XAQ45" s="33">
        <v>18276</v>
      </c>
      <c r="XAR45" s="33">
        <v>18277</v>
      </c>
      <c r="XAS45" s="33">
        <v>18278</v>
      </c>
      <c r="XAT45" s="33">
        <v>18279</v>
      </c>
      <c r="XAU45" s="33">
        <v>18280</v>
      </c>
      <c r="XAV45" s="33">
        <v>18281</v>
      </c>
      <c r="XAW45" s="33">
        <v>18282</v>
      </c>
      <c r="XAX45" s="33">
        <v>18283</v>
      </c>
      <c r="XAY45" s="33">
        <v>18284</v>
      </c>
      <c r="XAZ45" s="33">
        <v>18285</v>
      </c>
      <c r="XBA45" s="33">
        <v>18286</v>
      </c>
      <c r="XBB45" s="33">
        <v>18287</v>
      </c>
      <c r="XBC45" s="33">
        <v>18288</v>
      </c>
      <c r="XBD45" s="33">
        <v>18289</v>
      </c>
      <c r="XBE45" s="33">
        <v>18290</v>
      </c>
      <c r="XBF45" s="33">
        <v>18291</v>
      </c>
      <c r="XBG45" s="33">
        <v>18292</v>
      </c>
      <c r="XBH45" s="33">
        <v>18293</v>
      </c>
      <c r="XBI45" s="33">
        <v>18294</v>
      </c>
      <c r="XBJ45" s="33">
        <v>18295</v>
      </c>
      <c r="XBK45" s="33">
        <v>18296</v>
      </c>
      <c r="XBL45" s="33">
        <v>18297</v>
      </c>
      <c r="XBM45" s="33">
        <v>18298</v>
      </c>
      <c r="XBN45" s="33">
        <v>18299</v>
      </c>
      <c r="XBO45" s="33">
        <v>18300</v>
      </c>
      <c r="XBP45" s="33">
        <v>18301</v>
      </c>
      <c r="XBQ45" s="33">
        <v>18302</v>
      </c>
      <c r="XBR45" s="33">
        <v>18303</v>
      </c>
      <c r="XBS45" s="33">
        <v>18304</v>
      </c>
      <c r="XBT45" s="33">
        <v>18305</v>
      </c>
      <c r="XBU45" s="33">
        <v>18306</v>
      </c>
      <c r="XBV45" s="33">
        <v>18307</v>
      </c>
      <c r="XBW45" s="33">
        <v>18308</v>
      </c>
      <c r="XBX45" s="33">
        <v>18309</v>
      </c>
      <c r="XBY45" s="33">
        <v>18310</v>
      </c>
      <c r="XBZ45" s="33">
        <v>18311</v>
      </c>
      <c r="XCA45" s="33">
        <v>18312</v>
      </c>
      <c r="XCB45" s="33">
        <v>18313</v>
      </c>
      <c r="XCC45" s="33">
        <v>18314</v>
      </c>
      <c r="XCD45" s="33">
        <v>18315</v>
      </c>
      <c r="XCE45" s="33">
        <v>18316</v>
      </c>
      <c r="XCF45" s="33">
        <v>18317</v>
      </c>
      <c r="XCG45" s="33">
        <v>18318</v>
      </c>
      <c r="XCH45" s="33">
        <v>18319</v>
      </c>
      <c r="XCI45" s="33">
        <v>18320</v>
      </c>
      <c r="XCJ45" s="33">
        <v>18321</v>
      </c>
      <c r="XCK45" s="33">
        <v>18322</v>
      </c>
      <c r="XCL45" s="33">
        <v>18323</v>
      </c>
      <c r="XCM45" s="33">
        <v>18324</v>
      </c>
      <c r="XCN45" s="33">
        <v>18325</v>
      </c>
      <c r="XCO45" s="33">
        <v>18326</v>
      </c>
      <c r="XCP45" s="33">
        <v>18327</v>
      </c>
      <c r="XCQ45" s="33">
        <v>18328</v>
      </c>
      <c r="XCR45" s="33">
        <v>18329</v>
      </c>
      <c r="XCS45" s="33">
        <v>18330</v>
      </c>
      <c r="XCT45" s="33">
        <v>18331</v>
      </c>
      <c r="XCU45" s="33">
        <v>18332</v>
      </c>
      <c r="XCV45" s="33">
        <v>18333</v>
      </c>
      <c r="XCW45" s="33">
        <v>18334</v>
      </c>
      <c r="XCX45" s="33">
        <v>18335</v>
      </c>
      <c r="XCY45" s="33">
        <v>18336</v>
      </c>
      <c r="XCZ45" s="33">
        <v>18337</v>
      </c>
      <c r="XDA45" s="33">
        <v>18338</v>
      </c>
      <c r="XDB45" s="33">
        <v>18339</v>
      </c>
      <c r="XDC45" s="33">
        <v>18340</v>
      </c>
      <c r="XDD45" s="33">
        <v>18341</v>
      </c>
      <c r="XDE45" s="33">
        <v>18342</v>
      </c>
      <c r="XDF45" s="33">
        <v>18343</v>
      </c>
      <c r="XDG45" s="33">
        <v>18344</v>
      </c>
      <c r="XDH45" s="33">
        <v>18345</v>
      </c>
      <c r="XDI45" s="33">
        <v>18346</v>
      </c>
      <c r="XDJ45" s="33">
        <v>18347</v>
      </c>
      <c r="XDK45" s="33">
        <v>18348</v>
      </c>
      <c r="XDL45" s="33">
        <v>18349</v>
      </c>
      <c r="XDM45" s="33">
        <v>18350</v>
      </c>
      <c r="XDN45" s="33">
        <v>18351</v>
      </c>
      <c r="XDO45" s="33">
        <v>18352</v>
      </c>
      <c r="XDP45" s="33">
        <v>18353</v>
      </c>
      <c r="XDQ45" s="33">
        <v>18354</v>
      </c>
      <c r="XDR45" s="33">
        <v>18355</v>
      </c>
      <c r="XDS45" s="33">
        <v>18356</v>
      </c>
      <c r="XDT45" s="33">
        <v>18357</v>
      </c>
      <c r="XDU45" s="33">
        <v>18358</v>
      </c>
      <c r="XDV45" s="33">
        <v>18359</v>
      </c>
      <c r="XDW45" s="33">
        <v>18360</v>
      </c>
      <c r="XDX45" s="33">
        <v>18361</v>
      </c>
      <c r="XDY45" s="33">
        <v>18362</v>
      </c>
      <c r="XDZ45" s="33">
        <v>18363</v>
      </c>
      <c r="XEA45" s="33">
        <v>18364</v>
      </c>
      <c r="XEB45" s="33">
        <v>18365</v>
      </c>
      <c r="XEC45" s="33">
        <v>18366</v>
      </c>
      <c r="XED45" s="33">
        <v>18367</v>
      </c>
      <c r="XEE45" s="33">
        <v>18368</v>
      </c>
      <c r="XEF45" s="33">
        <v>18369</v>
      </c>
      <c r="XEG45" s="33">
        <v>18370</v>
      </c>
      <c r="XEH45" s="33">
        <v>18371</v>
      </c>
      <c r="XEI45" s="33">
        <v>18372</v>
      </c>
      <c r="XEJ45" s="33">
        <v>18373</v>
      </c>
      <c r="XEK45" s="33">
        <v>18374</v>
      </c>
      <c r="XEL45" s="33">
        <v>18375</v>
      </c>
      <c r="XEM45" s="33">
        <v>18376</v>
      </c>
      <c r="XEN45" s="33">
        <v>18377</v>
      </c>
      <c r="XEO45" s="33">
        <v>18378</v>
      </c>
      <c r="XEP45" s="33">
        <v>18379</v>
      </c>
      <c r="XEQ45" s="33">
        <v>18380</v>
      </c>
      <c r="XER45" s="33">
        <v>18381</v>
      </c>
      <c r="XES45" s="33">
        <v>18382</v>
      </c>
      <c r="XET45" s="33">
        <v>18383</v>
      </c>
      <c r="XEU45" s="33">
        <v>18384</v>
      </c>
      <c r="XEV45" s="33">
        <v>18385</v>
      </c>
      <c r="XEW45" s="33">
        <v>18386</v>
      </c>
      <c r="XEX45" s="33">
        <v>18387</v>
      </c>
      <c r="XEY45" s="33">
        <v>18388</v>
      </c>
      <c r="XEZ45" s="33">
        <v>18389</v>
      </c>
      <c r="XFA45" s="33">
        <v>18390</v>
      </c>
      <c r="XFB45" s="33">
        <v>18391</v>
      </c>
      <c r="XFC45" s="33">
        <v>18392</v>
      </c>
      <c r="XFD45" s="33"/>
    </row>
    <row r="46" spans="1:16384" x14ac:dyDescent="0.25">
      <c r="A46" s="25"/>
      <c r="B46" s="25" t="s">
        <v>104</v>
      </c>
      <c r="C46" s="27" t="s">
        <v>106</v>
      </c>
      <c r="D46" s="27" t="s">
        <v>130</v>
      </c>
      <c r="E46" s="34" t="s">
        <v>33</v>
      </c>
      <c r="F46" s="35">
        <v>0</v>
      </c>
      <c r="G46" s="35">
        <v>0</v>
      </c>
      <c r="H46" s="35">
        <v>0</v>
      </c>
      <c r="I46" s="35">
        <v>0</v>
      </c>
      <c r="J46" s="35">
        <v>0</v>
      </c>
      <c r="K46" s="35">
        <v>0</v>
      </c>
      <c r="L46" s="35">
        <v>0</v>
      </c>
      <c r="M46" s="35">
        <v>0</v>
      </c>
      <c r="N46" s="35">
        <v>0</v>
      </c>
      <c r="O46" s="35">
        <v>1.4</v>
      </c>
      <c r="P46" s="35">
        <v>1.4</v>
      </c>
      <c r="Q46" s="35">
        <v>1.4</v>
      </c>
      <c r="R46" s="35">
        <v>1.4</v>
      </c>
      <c r="S46" s="35">
        <v>1.4</v>
      </c>
      <c r="T46" s="35">
        <v>1.4</v>
      </c>
      <c r="U46" s="35">
        <v>1.4</v>
      </c>
      <c r="V46" s="35">
        <v>1.4</v>
      </c>
      <c r="W46" s="35">
        <v>1.4</v>
      </c>
      <c r="X46" s="35">
        <v>1.4</v>
      </c>
      <c r="Y46" s="35">
        <v>1.4</v>
      </c>
      <c r="Z46" s="35">
        <v>1.4</v>
      </c>
      <c r="AA46" s="35">
        <v>1.5</v>
      </c>
      <c r="AB46" s="35">
        <v>1.5</v>
      </c>
      <c r="AC46" s="35">
        <v>1.5</v>
      </c>
      <c r="AD46" s="35">
        <v>1.5</v>
      </c>
      <c r="AE46" s="35">
        <v>1.5</v>
      </c>
      <c r="AF46" s="35">
        <v>1.5</v>
      </c>
      <c r="AG46" s="35">
        <v>1.5</v>
      </c>
      <c r="AH46" s="35">
        <v>1.5</v>
      </c>
      <c r="AI46" s="35">
        <v>1.5</v>
      </c>
      <c r="AJ46" s="35">
        <v>1.5</v>
      </c>
      <c r="AK46" s="35">
        <v>1.5</v>
      </c>
      <c r="AL46" s="35">
        <v>1.5</v>
      </c>
      <c r="AM46" s="35">
        <v>1.5</v>
      </c>
      <c r="AN46" s="35">
        <v>1.5</v>
      </c>
      <c r="AO46" s="35">
        <v>1.5</v>
      </c>
    </row>
    <row r="47" spans="1:16384" s="36" customFormat="1" x14ac:dyDescent="0.25">
      <c r="A47" s="25"/>
      <c r="B47" s="25"/>
      <c r="C47" s="27" t="s">
        <v>107</v>
      </c>
      <c r="D47" s="27"/>
      <c r="E47" s="34" t="s">
        <v>33</v>
      </c>
      <c r="F47" s="35">
        <v>0</v>
      </c>
      <c r="G47" s="35">
        <v>0</v>
      </c>
      <c r="H47" s="35">
        <v>0</v>
      </c>
      <c r="I47" s="35">
        <v>0</v>
      </c>
      <c r="J47" s="35">
        <v>0</v>
      </c>
      <c r="K47" s="35">
        <v>0</v>
      </c>
      <c r="L47" s="35">
        <v>1.4</v>
      </c>
      <c r="M47" s="35">
        <v>1.4</v>
      </c>
      <c r="N47" s="35">
        <v>1.4</v>
      </c>
      <c r="O47" s="35">
        <v>1.4</v>
      </c>
      <c r="P47" s="35">
        <v>1.4</v>
      </c>
      <c r="Q47" s="35">
        <v>1.4</v>
      </c>
      <c r="R47" s="35">
        <v>1.4</v>
      </c>
      <c r="S47" s="35">
        <v>1.4</v>
      </c>
      <c r="T47" s="35">
        <v>1.4</v>
      </c>
      <c r="U47" s="35">
        <v>1.4</v>
      </c>
      <c r="V47" s="35">
        <v>1.4</v>
      </c>
      <c r="W47" s="35">
        <v>1.4</v>
      </c>
      <c r="X47" s="35">
        <v>1.4</v>
      </c>
      <c r="Y47" s="35">
        <v>1.4</v>
      </c>
      <c r="Z47" s="35">
        <v>1.4</v>
      </c>
      <c r="AA47" s="35">
        <v>1.5</v>
      </c>
      <c r="AB47" s="35">
        <v>1.5</v>
      </c>
      <c r="AC47" s="35">
        <v>1.5</v>
      </c>
      <c r="AD47" s="35">
        <v>1.5</v>
      </c>
      <c r="AE47" s="35">
        <v>1.5</v>
      </c>
      <c r="AF47" s="35">
        <v>1.5</v>
      </c>
      <c r="AG47" s="35">
        <v>1.5</v>
      </c>
      <c r="AH47" s="35">
        <v>1.5</v>
      </c>
      <c r="AI47" s="35">
        <v>1.5</v>
      </c>
      <c r="AJ47" s="35">
        <v>1.5</v>
      </c>
      <c r="AK47" s="35">
        <v>1.5</v>
      </c>
      <c r="AL47" s="35">
        <v>1.5</v>
      </c>
      <c r="AM47" s="35">
        <v>1.5</v>
      </c>
      <c r="AN47" s="35">
        <v>1.5</v>
      </c>
      <c r="AO47" s="35">
        <v>1.5</v>
      </c>
    </row>
    <row r="48" spans="1:16384" x14ac:dyDescent="0.25">
      <c r="A48" s="25"/>
      <c r="B48" s="25"/>
      <c r="C48" s="27" t="s">
        <v>108</v>
      </c>
      <c r="D48" s="27"/>
      <c r="E48" s="34" t="s">
        <v>33</v>
      </c>
      <c r="F48" s="35">
        <v>0</v>
      </c>
      <c r="G48" s="35">
        <v>0</v>
      </c>
      <c r="H48" s="35">
        <v>0</v>
      </c>
      <c r="I48" s="35">
        <v>0</v>
      </c>
      <c r="J48" s="35">
        <v>1</v>
      </c>
      <c r="K48" s="35">
        <v>1</v>
      </c>
      <c r="L48" s="35">
        <v>1</v>
      </c>
      <c r="M48" s="35">
        <v>1</v>
      </c>
      <c r="N48" s="35">
        <v>1</v>
      </c>
      <c r="O48" s="35">
        <v>1</v>
      </c>
      <c r="P48" s="35">
        <v>1</v>
      </c>
      <c r="Q48" s="35">
        <v>1</v>
      </c>
      <c r="R48" s="35">
        <v>1</v>
      </c>
      <c r="S48" s="35">
        <v>1</v>
      </c>
      <c r="T48" s="35">
        <v>1.8</v>
      </c>
      <c r="U48" s="35">
        <v>1.8</v>
      </c>
      <c r="V48" s="35">
        <v>1.8</v>
      </c>
      <c r="W48" s="35">
        <v>1.9</v>
      </c>
      <c r="X48" s="35">
        <v>1.9</v>
      </c>
      <c r="Y48" s="35">
        <v>1.9</v>
      </c>
      <c r="Z48" s="35">
        <v>1.9</v>
      </c>
      <c r="AA48" s="35">
        <v>1.9</v>
      </c>
      <c r="AB48" s="35">
        <v>1.9</v>
      </c>
      <c r="AC48" s="35">
        <v>1.9</v>
      </c>
      <c r="AD48" s="35">
        <v>1.9</v>
      </c>
      <c r="AE48" s="35">
        <v>1.9</v>
      </c>
      <c r="AF48" s="35">
        <v>1.9</v>
      </c>
      <c r="AG48" s="35">
        <v>1.9</v>
      </c>
      <c r="AH48" s="35">
        <v>1.9</v>
      </c>
      <c r="AI48" s="35">
        <v>2</v>
      </c>
      <c r="AJ48" s="35">
        <v>2</v>
      </c>
      <c r="AK48" s="35">
        <v>2</v>
      </c>
      <c r="AL48" s="35">
        <v>2</v>
      </c>
      <c r="AM48" s="35">
        <v>2</v>
      </c>
      <c r="AN48" s="35">
        <v>2</v>
      </c>
      <c r="AO48" s="35">
        <v>2</v>
      </c>
    </row>
    <row r="49" spans="1:16383" x14ac:dyDescent="0.25">
      <c r="A49" s="25"/>
      <c r="B49" s="25"/>
      <c r="C49" s="27" t="s">
        <v>109</v>
      </c>
      <c r="D49" s="27"/>
      <c r="E49" s="34" t="s">
        <v>33</v>
      </c>
      <c r="F49" s="35">
        <v>1</v>
      </c>
      <c r="G49" s="35">
        <v>1</v>
      </c>
      <c r="H49" s="35">
        <v>1</v>
      </c>
      <c r="I49" s="35">
        <v>1</v>
      </c>
      <c r="J49" s="35">
        <v>1</v>
      </c>
      <c r="K49" s="35">
        <v>1</v>
      </c>
      <c r="L49" s="35">
        <v>1</v>
      </c>
      <c r="M49" s="35">
        <v>1</v>
      </c>
      <c r="N49" s="35">
        <v>1</v>
      </c>
      <c r="O49" s="35">
        <v>1</v>
      </c>
      <c r="P49" s="35">
        <v>1</v>
      </c>
      <c r="Q49" s="35">
        <v>1</v>
      </c>
      <c r="R49" s="35">
        <v>1</v>
      </c>
      <c r="S49" s="35">
        <v>1</v>
      </c>
      <c r="T49" s="35">
        <v>1</v>
      </c>
      <c r="U49" s="35">
        <v>1.6</v>
      </c>
      <c r="V49" s="35">
        <v>1.7</v>
      </c>
      <c r="W49" s="35">
        <v>1.7</v>
      </c>
      <c r="X49" s="35">
        <v>1.8</v>
      </c>
      <c r="Y49" s="35">
        <v>1.9</v>
      </c>
      <c r="Z49" s="35">
        <v>1.9</v>
      </c>
      <c r="AA49" s="35">
        <v>2</v>
      </c>
      <c r="AB49" s="35">
        <v>2.1</v>
      </c>
      <c r="AC49" s="35">
        <v>2.1</v>
      </c>
      <c r="AD49" s="35">
        <v>2.2000000000000002</v>
      </c>
      <c r="AE49" s="35">
        <v>2.2999999999999998</v>
      </c>
      <c r="AF49" s="35">
        <v>2.2999999999999998</v>
      </c>
      <c r="AG49" s="35">
        <v>2.2999999999999998</v>
      </c>
      <c r="AH49" s="35">
        <v>2.4</v>
      </c>
      <c r="AI49" s="35">
        <v>2.4</v>
      </c>
      <c r="AJ49" s="35">
        <v>2.4</v>
      </c>
      <c r="AK49" s="35">
        <v>2.5</v>
      </c>
      <c r="AL49" s="35">
        <v>2.5</v>
      </c>
      <c r="AM49" s="35">
        <v>2.5</v>
      </c>
      <c r="AN49" s="35">
        <v>2.6</v>
      </c>
      <c r="AO49" s="35">
        <v>2.6</v>
      </c>
    </row>
    <row r="50" spans="1:16383" x14ac:dyDescent="0.25">
      <c r="A50" s="25"/>
      <c r="B50" s="25"/>
      <c r="C50" s="27" t="s">
        <v>110</v>
      </c>
      <c r="D50" s="27"/>
      <c r="E50" s="34" t="s">
        <v>33</v>
      </c>
      <c r="F50" s="35">
        <v>0.8</v>
      </c>
      <c r="G50" s="35">
        <v>0.8</v>
      </c>
      <c r="H50" s="35">
        <v>1</v>
      </c>
      <c r="I50" s="35">
        <v>1</v>
      </c>
      <c r="J50" s="35">
        <v>1</v>
      </c>
      <c r="K50" s="35">
        <v>1</v>
      </c>
      <c r="L50" s="35">
        <v>1</v>
      </c>
      <c r="M50" s="35">
        <v>1</v>
      </c>
      <c r="N50" s="35">
        <v>1</v>
      </c>
      <c r="O50" s="35">
        <v>1.5</v>
      </c>
      <c r="P50" s="35">
        <v>1.5</v>
      </c>
      <c r="Q50" s="35">
        <v>1.5</v>
      </c>
      <c r="R50" s="35">
        <v>1.5</v>
      </c>
      <c r="S50" s="35">
        <v>1.5</v>
      </c>
      <c r="T50" s="35">
        <v>1.5</v>
      </c>
      <c r="U50" s="35">
        <v>1.5</v>
      </c>
      <c r="V50" s="35">
        <v>1.5</v>
      </c>
      <c r="W50" s="35">
        <v>1.5</v>
      </c>
      <c r="X50" s="35">
        <v>1.5</v>
      </c>
      <c r="Y50" s="35">
        <v>1.6</v>
      </c>
      <c r="Z50" s="35">
        <v>1.6</v>
      </c>
      <c r="AA50" s="35">
        <v>1.6</v>
      </c>
      <c r="AB50" s="35">
        <v>1.6</v>
      </c>
      <c r="AC50" s="35">
        <v>1.6</v>
      </c>
      <c r="AD50" s="35">
        <v>1.6</v>
      </c>
      <c r="AE50" s="35">
        <v>1.6</v>
      </c>
      <c r="AF50" s="35">
        <v>1.6</v>
      </c>
      <c r="AG50" s="35">
        <v>1.6</v>
      </c>
      <c r="AH50" s="35">
        <v>1.6</v>
      </c>
      <c r="AI50" s="35">
        <v>1.7</v>
      </c>
      <c r="AJ50" s="35">
        <v>1.7</v>
      </c>
      <c r="AK50" s="35">
        <v>1.7</v>
      </c>
      <c r="AL50" s="35">
        <v>1.7</v>
      </c>
      <c r="AM50" s="35">
        <v>1.7</v>
      </c>
      <c r="AN50" s="35">
        <v>1.7</v>
      </c>
      <c r="AO50" s="35">
        <v>1.7</v>
      </c>
    </row>
    <row r="51" spans="1:16383" x14ac:dyDescent="0.25">
      <c r="A51" s="25"/>
      <c r="B51" s="25"/>
      <c r="C51" s="27" t="s">
        <v>111</v>
      </c>
      <c r="D51" s="27"/>
      <c r="E51" s="34" t="s">
        <v>33</v>
      </c>
      <c r="F51" s="35">
        <v>0</v>
      </c>
      <c r="G51" s="35">
        <v>0</v>
      </c>
      <c r="H51" s="35">
        <v>0</v>
      </c>
      <c r="I51" s="35">
        <v>0</v>
      </c>
      <c r="J51" s="35">
        <v>0</v>
      </c>
      <c r="K51" s="35">
        <v>0</v>
      </c>
      <c r="L51" s="35">
        <v>0</v>
      </c>
      <c r="M51" s="35">
        <v>0</v>
      </c>
      <c r="N51" s="35">
        <v>0</v>
      </c>
      <c r="O51" s="35">
        <v>0</v>
      </c>
      <c r="P51" s="35">
        <v>0</v>
      </c>
      <c r="Q51" s="35">
        <v>0</v>
      </c>
      <c r="R51" s="35">
        <v>0</v>
      </c>
      <c r="S51" s="35">
        <v>1.4</v>
      </c>
      <c r="T51" s="35">
        <v>1.4</v>
      </c>
      <c r="U51" s="35">
        <v>1.4</v>
      </c>
      <c r="V51" s="35">
        <v>1.4</v>
      </c>
      <c r="W51" s="35">
        <v>1.4</v>
      </c>
      <c r="X51" s="35">
        <v>1.5</v>
      </c>
      <c r="Y51" s="35">
        <v>1.5</v>
      </c>
      <c r="Z51" s="35">
        <v>1.5</v>
      </c>
      <c r="AA51" s="35">
        <v>1.5</v>
      </c>
      <c r="AB51" s="35">
        <v>1.5</v>
      </c>
      <c r="AC51" s="35">
        <v>1.5</v>
      </c>
      <c r="AD51" s="35">
        <v>1.6</v>
      </c>
      <c r="AE51" s="35">
        <v>1.6</v>
      </c>
      <c r="AF51" s="35">
        <v>1.6</v>
      </c>
      <c r="AG51" s="35">
        <v>1.6</v>
      </c>
      <c r="AH51" s="35">
        <v>1.6</v>
      </c>
      <c r="AI51" s="35">
        <v>1.6</v>
      </c>
      <c r="AJ51" s="35">
        <v>1.6</v>
      </c>
      <c r="AK51" s="35">
        <v>1.6</v>
      </c>
      <c r="AL51" s="35">
        <v>1.6</v>
      </c>
      <c r="AM51" s="35">
        <v>1.7</v>
      </c>
      <c r="AN51" s="35">
        <v>1.7</v>
      </c>
      <c r="AO51" s="35">
        <v>1.7</v>
      </c>
    </row>
    <row r="52" spans="1:16383" x14ac:dyDescent="0.25">
      <c r="A52" s="25"/>
      <c r="B52" s="25"/>
      <c r="C52" s="27" t="s">
        <v>112</v>
      </c>
      <c r="D52" s="27"/>
      <c r="E52" s="34" t="s">
        <v>33</v>
      </c>
      <c r="F52" s="35">
        <v>2</v>
      </c>
      <c r="G52" s="35">
        <v>2</v>
      </c>
      <c r="H52" s="35">
        <v>2</v>
      </c>
      <c r="I52" s="35">
        <v>2</v>
      </c>
      <c r="J52" s="35">
        <v>2</v>
      </c>
      <c r="K52" s="35">
        <v>3</v>
      </c>
      <c r="L52" s="35">
        <v>4</v>
      </c>
      <c r="M52" s="35">
        <v>4</v>
      </c>
      <c r="N52" s="35">
        <v>4</v>
      </c>
      <c r="O52" s="35">
        <v>4</v>
      </c>
      <c r="P52" s="35">
        <v>4</v>
      </c>
      <c r="Q52" s="35">
        <v>4</v>
      </c>
      <c r="R52" s="35">
        <v>4</v>
      </c>
      <c r="S52" s="35">
        <v>4</v>
      </c>
      <c r="T52" s="35">
        <v>4</v>
      </c>
      <c r="U52" s="35">
        <v>5</v>
      </c>
      <c r="V52" s="35">
        <v>5</v>
      </c>
      <c r="W52" s="35">
        <v>5</v>
      </c>
      <c r="X52" s="35">
        <v>5.0999999999999996</v>
      </c>
      <c r="Y52" s="35">
        <v>5.0999999999999996</v>
      </c>
      <c r="Z52" s="35">
        <v>5.0999999999999996</v>
      </c>
      <c r="AA52" s="35">
        <v>5.2</v>
      </c>
      <c r="AB52" s="35">
        <v>5.2</v>
      </c>
      <c r="AC52" s="35">
        <v>5.2</v>
      </c>
      <c r="AD52" s="35">
        <v>5.3</v>
      </c>
      <c r="AE52" s="35">
        <v>5.3</v>
      </c>
      <c r="AF52" s="35">
        <v>5.3</v>
      </c>
      <c r="AG52" s="35">
        <v>5.3</v>
      </c>
      <c r="AH52" s="35">
        <v>5.3</v>
      </c>
      <c r="AI52" s="35">
        <v>5.4</v>
      </c>
      <c r="AJ52" s="35">
        <v>5.4</v>
      </c>
      <c r="AK52" s="35">
        <v>5.4</v>
      </c>
      <c r="AL52" s="35">
        <v>5.4</v>
      </c>
      <c r="AM52" s="35">
        <v>5.4</v>
      </c>
      <c r="AN52" s="35">
        <v>5.4</v>
      </c>
      <c r="AO52" s="35">
        <v>5.5</v>
      </c>
    </row>
    <row r="53" spans="1:16383" x14ac:dyDescent="0.25">
      <c r="A53" s="25"/>
      <c r="B53" s="25"/>
      <c r="C53" s="27"/>
      <c r="D53" s="27"/>
      <c r="E53" s="34"/>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row>
    <row r="54" spans="1:16383" x14ac:dyDescent="0.25">
      <c r="A54" s="38"/>
      <c r="B54" s="25"/>
      <c r="C54" s="27" t="s">
        <v>106</v>
      </c>
      <c r="D54" s="27" t="s">
        <v>113</v>
      </c>
      <c r="E54" s="34" t="s">
        <v>33</v>
      </c>
      <c r="F54" s="35" t="s">
        <v>0</v>
      </c>
      <c r="G54" s="35" t="s">
        <v>0</v>
      </c>
      <c r="H54" s="35" t="s">
        <v>0</v>
      </c>
      <c r="I54" s="35" t="s">
        <v>0</v>
      </c>
      <c r="J54" s="35" t="s">
        <v>0</v>
      </c>
      <c r="K54" s="35" t="s">
        <v>0</v>
      </c>
      <c r="L54" s="35" t="s">
        <v>0</v>
      </c>
      <c r="M54" s="35" t="s">
        <v>0</v>
      </c>
      <c r="N54" s="35" t="s">
        <v>0</v>
      </c>
      <c r="O54" s="35">
        <v>1.4</v>
      </c>
      <c r="P54" s="35">
        <v>1.4</v>
      </c>
      <c r="Q54" s="35">
        <v>1.4</v>
      </c>
      <c r="R54" s="35">
        <v>1.4</v>
      </c>
      <c r="S54" s="35">
        <v>1.4</v>
      </c>
      <c r="T54" s="35">
        <v>1.4</v>
      </c>
      <c r="U54" s="35">
        <v>1.4</v>
      </c>
      <c r="V54" s="35">
        <v>1.8</v>
      </c>
      <c r="W54" s="35">
        <v>1.8</v>
      </c>
      <c r="X54" s="35">
        <v>1.8</v>
      </c>
      <c r="Y54" s="35">
        <v>1.9</v>
      </c>
      <c r="Z54" s="35">
        <v>1.9</v>
      </c>
      <c r="AA54" s="35">
        <v>1.9</v>
      </c>
      <c r="AB54" s="35">
        <v>1.9</v>
      </c>
      <c r="AC54" s="35">
        <v>1.9</v>
      </c>
      <c r="AD54" s="35">
        <v>1.9</v>
      </c>
      <c r="AE54" s="35">
        <v>1.9</v>
      </c>
      <c r="AF54" s="35">
        <v>1.9</v>
      </c>
      <c r="AG54" s="35">
        <v>1.9</v>
      </c>
      <c r="AH54" s="35">
        <v>1.9</v>
      </c>
      <c r="AI54" s="35">
        <v>1.9</v>
      </c>
      <c r="AJ54" s="35">
        <v>1.9</v>
      </c>
      <c r="AK54" s="35">
        <v>1.9</v>
      </c>
      <c r="AL54" s="35">
        <v>1.9</v>
      </c>
      <c r="AM54" s="35">
        <v>1.9</v>
      </c>
      <c r="AN54" s="35">
        <v>1.9</v>
      </c>
      <c r="AO54" s="35">
        <v>2</v>
      </c>
    </row>
    <row r="55" spans="1:16383" x14ac:dyDescent="0.25">
      <c r="A55" s="25"/>
      <c r="B55" s="25"/>
      <c r="C55" s="27" t="s">
        <v>107</v>
      </c>
      <c r="D55" s="27"/>
      <c r="E55" s="34" t="s">
        <v>33</v>
      </c>
      <c r="F55" s="35" t="s">
        <v>0</v>
      </c>
      <c r="G55" s="35" t="s">
        <v>0</v>
      </c>
      <c r="H55" s="35" t="s">
        <v>0</v>
      </c>
      <c r="I55" s="35" t="s">
        <v>0</v>
      </c>
      <c r="J55" s="35" t="s">
        <v>0</v>
      </c>
      <c r="K55" s="35" t="s">
        <v>0</v>
      </c>
      <c r="L55" s="35" t="s">
        <v>0</v>
      </c>
      <c r="M55" s="35" t="s">
        <v>0</v>
      </c>
      <c r="N55" s="35" t="s">
        <v>0</v>
      </c>
      <c r="O55" s="35">
        <v>1.4</v>
      </c>
      <c r="P55" s="35">
        <v>1.4</v>
      </c>
      <c r="Q55" s="35">
        <v>1.4</v>
      </c>
      <c r="R55" s="35">
        <v>1.4</v>
      </c>
      <c r="S55" s="35">
        <v>1.4</v>
      </c>
      <c r="T55" s="35">
        <v>1.4</v>
      </c>
      <c r="U55" s="35">
        <v>1.4</v>
      </c>
      <c r="V55" s="35">
        <v>1.8</v>
      </c>
      <c r="W55" s="35">
        <v>1.8</v>
      </c>
      <c r="X55" s="35">
        <v>1.8</v>
      </c>
      <c r="Y55" s="35">
        <v>1.9</v>
      </c>
      <c r="Z55" s="35">
        <v>1.9</v>
      </c>
      <c r="AA55" s="35">
        <v>1.9</v>
      </c>
      <c r="AB55" s="35">
        <v>1.9</v>
      </c>
      <c r="AC55" s="35">
        <v>1.9</v>
      </c>
      <c r="AD55" s="35">
        <v>1.9</v>
      </c>
      <c r="AE55" s="35">
        <v>1.9</v>
      </c>
      <c r="AF55" s="35">
        <v>1.9</v>
      </c>
      <c r="AG55" s="35">
        <v>1.9</v>
      </c>
      <c r="AH55" s="35">
        <v>1.9</v>
      </c>
      <c r="AI55" s="35">
        <v>1.9</v>
      </c>
      <c r="AJ55" s="35">
        <v>1.9</v>
      </c>
      <c r="AK55" s="35">
        <v>1.9</v>
      </c>
      <c r="AL55" s="35">
        <v>1.9</v>
      </c>
      <c r="AM55" s="35">
        <v>1.9</v>
      </c>
      <c r="AN55" s="35">
        <v>1.9</v>
      </c>
      <c r="AO55" s="35">
        <v>2</v>
      </c>
    </row>
    <row r="56" spans="1:16383" x14ac:dyDescent="0.25">
      <c r="A56" s="25"/>
      <c r="B56" s="25"/>
      <c r="C56" s="27" t="s">
        <v>108</v>
      </c>
      <c r="D56" s="27"/>
      <c r="E56" s="34" t="s">
        <v>33</v>
      </c>
      <c r="F56" s="35" t="s">
        <v>0</v>
      </c>
      <c r="G56" s="35" t="s">
        <v>0</v>
      </c>
      <c r="H56" s="35" t="s">
        <v>0</v>
      </c>
      <c r="I56" s="35" t="s">
        <v>0</v>
      </c>
      <c r="J56" s="35" t="s">
        <v>0</v>
      </c>
      <c r="K56" s="35" t="s">
        <v>0</v>
      </c>
      <c r="L56" s="35" t="s">
        <v>0</v>
      </c>
      <c r="M56" s="35" t="s">
        <v>0</v>
      </c>
      <c r="N56" s="35" t="s">
        <v>0</v>
      </c>
      <c r="O56" s="35">
        <v>1</v>
      </c>
      <c r="P56" s="35">
        <v>1</v>
      </c>
      <c r="Q56" s="35">
        <v>1</v>
      </c>
      <c r="R56" s="35">
        <v>1</v>
      </c>
      <c r="S56" s="35">
        <v>1.4</v>
      </c>
      <c r="T56" s="35">
        <v>1.8</v>
      </c>
      <c r="U56" s="35">
        <v>2</v>
      </c>
      <c r="V56" s="35">
        <v>2</v>
      </c>
      <c r="W56" s="35">
        <v>2</v>
      </c>
      <c r="X56" s="35">
        <v>2</v>
      </c>
      <c r="Y56" s="35">
        <v>2</v>
      </c>
      <c r="Z56" s="35">
        <v>2</v>
      </c>
      <c r="AA56" s="35">
        <v>2</v>
      </c>
      <c r="AB56" s="35">
        <v>2</v>
      </c>
      <c r="AC56" s="35">
        <v>2</v>
      </c>
      <c r="AD56" s="35">
        <v>2</v>
      </c>
      <c r="AE56" s="35">
        <v>2</v>
      </c>
      <c r="AF56" s="35">
        <v>2</v>
      </c>
      <c r="AG56" s="35">
        <v>2</v>
      </c>
      <c r="AH56" s="35">
        <v>2.1</v>
      </c>
      <c r="AI56" s="35">
        <v>2.1</v>
      </c>
      <c r="AJ56" s="35">
        <v>2.1</v>
      </c>
      <c r="AK56" s="35">
        <v>2.1</v>
      </c>
      <c r="AL56" s="35">
        <v>2.1</v>
      </c>
      <c r="AM56" s="35">
        <v>2.1</v>
      </c>
      <c r="AN56" s="35">
        <v>2.1</v>
      </c>
      <c r="AO56" s="35">
        <v>2.1</v>
      </c>
    </row>
    <row r="57" spans="1:16383" x14ac:dyDescent="0.25">
      <c r="A57" s="38"/>
      <c r="B57" s="25"/>
      <c r="C57" s="27" t="s">
        <v>109</v>
      </c>
      <c r="D57" s="27"/>
      <c r="E57" s="34" t="s">
        <v>33</v>
      </c>
      <c r="F57" s="35" t="s">
        <v>0</v>
      </c>
      <c r="G57" s="35" t="s">
        <v>0</v>
      </c>
      <c r="H57" s="35" t="s">
        <v>0</v>
      </c>
      <c r="I57" s="35" t="s">
        <v>0</v>
      </c>
      <c r="J57" s="35" t="s">
        <v>0</v>
      </c>
      <c r="K57" s="35" t="s">
        <v>0</v>
      </c>
      <c r="L57" s="35" t="s">
        <v>0</v>
      </c>
      <c r="M57" s="35" t="s">
        <v>0</v>
      </c>
      <c r="N57" s="35" t="s">
        <v>0</v>
      </c>
      <c r="O57" s="35">
        <v>1</v>
      </c>
      <c r="P57" s="35">
        <v>1</v>
      </c>
      <c r="Q57" s="35">
        <v>1</v>
      </c>
      <c r="R57" s="35">
        <v>1</v>
      </c>
      <c r="S57" s="35">
        <v>1.4</v>
      </c>
      <c r="T57" s="35">
        <v>1</v>
      </c>
      <c r="U57" s="35">
        <v>1.7</v>
      </c>
      <c r="V57" s="35">
        <v>1.8</v>
      </c>
      <c r="W57" s="35">
        <v>1.8</v>
      </c>
      <c r="X57" s="35">
        <v>1.9</v>
      </c>
      <c r="Y57" s="35">
        <v>2</v>
      </c>
      <c r="Z57" s="35">
        <v>2</v>
      </c>
      <c r="AA57" s="35">
        <v>2.1</v>
      </c>
      <c r="AB57" s="35">
        <v>2.2000000000000002</v>
      </c>
      <c r="AC57" s="35">
        <v>2.2000000000000002</v>
      </c>
      <c r="AD57" s="35">
        <v>2.2999999999999998</v>
      </c>
      <c r="AE57" s="35">
        <v>2.4</v>
      </c>
      <c r="AF57" s="35">
        <v>2.4</v>
      </c>
      <c r="AG57" s="35">
        <v>2.4</v>
      </c>
      <c r="AH57" s="35">
        <v>2.5</v>
      </c>
      <c r="AI57" s="35">
        <v>2.5</v>
      </c>
      <c r="AJ57" s="35">
        <v>2.5</v>
      </c>
      <c r="AK57" s="35">
        <v>2.6</v>
      </c>
      <c r="AL57" s="35">
        <v>2.6</v>
      </c>
      <c r="AM57" s="35">
        <v>2.7</v>
      </c>
      <c r="AN57" s="35">
        <v>2.7</v>
      </c>
      <c r="AO57" s="35">
        <v>2.7</v>
      </c>
    </row>
    <row r="58" spans="1:16383" x14ac:dyDescent="0.25">
      <c r="A58" s="38"/>
      <c r="B58" s="25"/>
      <c r="C58" s="27" t="s">
        <v>110</v>
      </c>
      <c r="D58" s="27"/>
      <c r="E58" s="34" t="s">
        <v>33</v>
      </c>
      <c r="F58" s="35" t="s">
        <v>0</v>
      </c>
      <c r="G58" s="35" t="s">
        <v>0</v>
      </c>
      <c r="H58" s="35" t="s">
        <v>0</v>
      </c>
      <c r="I58" s="35" t="s">
        <v>0</v>
      </c>
      <c r="J58" s="35" t="s">
        <v>0</v>
      </c>
      <c r="K58" s="35" t="s">
        <v>0</v>
      </c>
      <c r="L58" s="35" t="s">
        <v>0</v>
      </c>
      <c r="M58" s="35" t="s">
        <v>0</v>
      </c>
      <c r="N58" s="35" t="s">
        <v>0</v>
      </c>
      <c r="O58" s="35">
        <v>1.5</v>
      </c>
      <c r="P58" s="35">
        <v>1.5</v>
      </c>
      <c r="Q58" s="35">
        <v>1.5</v>
      </c>
      <c r="R58" s="35">
        <v>2</v>
      </c>
      <c r="S58" s="35">
        <v>2</v>
      </c>
      <c r="T58" s="35">
        <v>2.2999999999999998</v>
      </c>
      <c r="U58" s="35">
        <v>2.2999999999999998</v>
      </c>
      <c r="V58" s="35">
        <v>2.2999999999999998</v>
      </c>
      <c r="W58" s="35">
        <v>2.2999999999999998</v>
      </c>
      <c r="X58" s="35">
        <v>2.2999999999999998</v>
      </c>
      <c r="Y58" s="35">
        <v>2.2999999999999998</v>
      </c>
      <c r="Z58" s="35">
        <v>2.2999999999999998</v>
      </c>
      <c r="AA58" s="35">
        <v>2.2999999999999998</v>
      </c>
      <c r="AB58" s="35">
        <v>2.2999999999999998</v>
      </c>
      <c r="AC58" s="35">
        <v>2.4</v>
      </c>
      <c r="AD58" s="35">
        <v>2.4</v>
      </c>
      <c r="AE58" s="35">
        <v>2.4</v>
      </c>
      <c r="AF58" s="35">
        <v>2.4</v>
      </c>
      <c r="AG58" s="35">
        <v>2.4</v>
      </c>
      <c r="AH58" s="35">
        <v>2.4</v>
      </c>
      <c r="AI58" s="35">
        <v>2.4</v>
      </c>
      <c r="AJ58" s="35">
        <v>2.4</v>
      </c>
      <c r="AK58" s="35">
        <v>2.4</v>
      </c>
      <c r="AL58" s="35">
        <v>2.4</v>
      </c>
      <c r="AM58" s="35">
        <v>2.4</v>
      </c>
      <c r="AN58" s="35">
        <v>2.4</v>
      </c>
      <c r="AO58" s="35">
        <v>2.4</v>
      </c>
    </row>
    <row r="59" spans="1:16383" x14ac:dyDescent="0.25">
      <c r="A59" s="38"/>
      <c r="B59" s="25"/>
      <c r="C59" s="27" t="s">
        <v>111</v>
      </c>
      <c r="D59" s="27"/>
      <c r="E59" s="34" t="s">
        <v>33</v>
      </c>
      <c r="F59" s="35" t="s">
        <v>0</v>
      </c>
      <c r="G59" s="35" t="s">
        <v>0</v>
      </c>
      <c r="H59" s="35" t="s">
        <v>0</v>
      </c>
      <c r="I59" s="35" t="s">
        <v>0</v>
      </c>
      <c r="J59" s="35" t="s">
        <v>0</v>
      </c>
      <c r="K59" s="35" t="s">
        <v>0</v>
      </c>
      <c r="L59" s="35" t="s">
        <v>0</v>
      </c>
      <c r="M59" s="35" t="s">
        <v>0</v>
      </c>
      <c r="N59" s="35" t="s">
        <v>0</v>
      </c>
      <c r="O59" s="35">
        <v>0</v>
      </c>
      <c r="P59" s="35">
        <v>0</v>
      </c>
      <c r="Q59" s="35">
        <v>0</v>
      </c>
      <c r="R59" s="35">
        <v>0</v>
      </c>
      <c r="S59" s="35">
        <v>1.4</v>
      </c>
      <c r="T59" s="35">
        <v>1.4</v>
      </c>
      <c r="U59" s="35">
        <v>1.4</v>
      </c>
      <c r="V59" s="35">
        <v>1.4</v>
      </c>
      <c r="W59" s="35">
        <v>2.2999999999999998</v>
      </c>
      <c r="X59" s="35">
        <v>2.2999999999999998</v>
      </c>
      <c r="Y59" s="35">
        <v>2.2999999999999998</v>
      </c>
      <c r="Z59" s="35">
        <v>2.2999999999999998</v>
      </c>
      <c r="AA59" s="35">
        <v>2.2999999999999998</v>
      </c>
      <c r="AB59" s="35">
        <v>2.4</v>
      </c>
      <c r="AC59" s="35">
        <v>2.4</v>
      </c>
      <c r="AD59" s="35">
        <v>2.4</v>
      </c>
      <c r="AE59" s="35">
        <v>2.4</v>
      </c>
      <c r="AF59" s="35">
        <v>2.4</v>
      </c>
      <c r="AG59" s="35">
        <v>2.4</v>
      </c>
      <c r="AH59" s="35">
        <v>2.4</v>
      </c>
      <c r="AI59" s="35">
        <v>2.4</v>
      </c>
      <c r="AJ59" s="35">
        <v>2.5</v>
      </c>
      <c r="AK59" s="35">
        <v>2.5</v>
      </c>
      <c r="AL59" s="35">
        <v>2.5</v>
      </c>
      <c r="AM59" s="35">
        <v>2.5</v>
      </c>
      <c r="AN59" s="35">
        <v>2.5</v>
      </c>
      <c r="AO59" s="35">
        <v>2.5</v>
      </c>
    </row>
    <row r="60" spans="1:16383" x14ac:dyDescent="0.25">
      <c r="A60" s="38"/>
      <c r="B60" s="25"/>
      <c r="C60" s="27" t="s">
        <v>112</v>
      </c>
      <c r="D60" s="27"/>
      <c r="E60" s="34" t="s">
        <v>33</v>
      </c>
      <c r="F60" s="35" t="s">
        <v>0</v>
      </c>
      <c r="G60" s="35" t="s">
        <v>0</v>
      </c>
      <c r="H60" s="35" t="s">
        <v>0</v>
      </c>
      <c r="I60" s="35" t="s">
        <v>0</v>
      </c>
      <c r="J60" s="35" t="s">
        <v>0</v>
      </c>
      <c r="K60" s="35" t="s">
        <v>0</v>
      </c>
      <c r="L60" s="35" t="s">
        <v>0</v>
      </c>
      <c r="M60" s="35" t="s">
        <v>0</v>
      </c>
      <c r="N60" s="35" t="s">
        <v>0</v>
      </c>
      <c r="O60" s="35">
        <v>4</v>
      </c>
      <c r="P60" s="35">
        <v>4</v>
      </c>
      <c r="Q60" s="35">
        <v>4</v>
      </c>
      <c r="R60" s="35">
        <v>4</v>
      </c>
      <c r="S60" s="35">
        <v>4</v>
      </c>
      <c r="T60" s="35">
        <v>4</v>
      </c>
      <c r="U60" s="35">
        <v>4.8</v>
      </c>
      <c r="V60" s="35">
        <v>4.8</v>
      </c>
      <c r="W60" s="35">
        <v>4.8</v>
      </c>
      <c r="X60" s="35">
        <v>4.8</v>
      </c>
      <c r="Y60" s="35">
        <v>4.8</v>
      </c>
      <c r="Z60" s="35">
        <v>4.9000000000000004</v>
      </c>
      <c r="AA60" s="35">
        <v>4.9000000000000004</v>
      </c>
      <c r="AB60" s="35">
        <v>4.9000000000000004</v>
      </c>
      <c r="AC60" s="35">
        <v>5</v>
      </c>
      <c r="AD60" s="35">
        <v>5</v>
      </c>
      <c r="AE60" s="35">
        <v>5</v>
      </c>
      <c r="AF60" s="35">
        <v>5</v>
      </c>
      <c r="AG60" s="35">
        <v>5.0999999999999996</v>
      </c>
      <c r="AH60" s="35">
        <v>5.0999999999999996</v>
      </c>
      <c r="AI60" s="35">
        <v>5.0999999999999996</v>
      </c>
      <c r="AJ60" s="35">
        <v>5.0999999999999996</v>
      </c>
      <c r="AK60" s="35">
        <v>5.0999999999999996</v>
      </c>
      <c r="AL60" s="35">
        <v>5.0999999999999996</v>
      </c>
      <c r="AM60" s="35">
        <v>5.2</v>
      </c>
      <c r="AN60" s="35">
        <v>5.2</v>
      </c>
      <c r="AO60" s="35">
        <v>5.2</v>
      </c>
    </row>
    <row r="61" spans="1:16383" x14ac:dyDescent="0.25">
      <c r="A61" s="25"/>
      <c r="B61" s="37" t="s">
        <v>114</v>
      </c>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row>
    <row r="62" spans="1:16383" x14ac:dyDescent="0.25">
      <c r="A62" s="25"/>
      <c r="C62" s="27"/>
      <c r="D62" s="27"/>
      <c r="E62" s="27"/>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row>
    <row r="63" spans="1:16383" x14ac:dyDescent="0.25">
      <c r="A63" s="30" t="s">
        <v>154</v>
      </c>
      <c r="B63" s="30"/>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row>
    <row r="64" spans="1:16383" s="33" customFormat="1" x14ac:dyDescent="0.25">
      <c r="A64" s="32"/>
      <c r="B64" s="32"/>
      <c r="C64" s="32" t="s">
        <v>34</v>
      </c>
      <c r="D64" s="32"/>
      <c r="E64" s="32" t="s">
        <v>22</v>
      </c>
      <c r="F64" s="33">
        <v>2024</v>
      </c>
      <c r="G64" s="33">
        <v>2025</v>
      </c>
      <c r="H64" s="33">
        <v>2026</v>
      </c>
      <c r="I64" s="33">
        <v>2027</v>
      </c>
      <c r="J64" s="33">
        <v>2028</v>
      </c>
      <c r="K64" s="33">
        <v>2029</v>
      </c>
      <c r="L64" s="33">
        <v>2030</v>
      </c>
      <c r="M64" s="33">
        <v>2031</v>
      </c>
      <c r="N64" s="33">
        <v>2032</v>
      </c>
      <c r="O64" s="33">
        <v>2033</v>
      </c>
      <c r="P64" s="33">
        <v>2034</v>
      </c>
      <c r="Q64" s="33">
        <v>2035</v>
      </c>
      <c r="R64" s="33">
        <v>2036</v>
      </c>
      <c r="S64" s="33">
        <v>2037</v>
      </c>
      <c r="T64" s="33">
        <v>2038</v>
      </c>
      <c r="U64" s="33">
        <v>2039</v>
      </c>
      <c r="V64" s="33">
        <v>2040</v>
      </c>
      <c r="W64" s="33">
        <v>2041</v>
      </c>
      <c r="X64" s="33">
        <v>2042</v>
      </c>
      <c r="Y64" s="33">
        <v>2043</v>
      </c>
      <c r="Z64" s="33">
        <v>2044</v>
      </c>
      <c r="AA64" s="33">
        <v>2045</v>
      </c>
      <c r="AB64" s="33">
        <v>2046</v>
      </c>
      <c r="AC64" s="33">
        <v>2047</v>
      </c>
      <c r="AD64" s="33">
        <v>2048</v>
      </c>
      <c r="AE64" s="33">
        <v>2049</v>
      </c>
      <c r="AF64" s="33">
        <v>2050</v>
      </c>
      <c r="AP64" s="33">
        <v>2051</v>
      </c>
      <c r="AQ64" s="33">
        <v>2052</v>
      </c>
      <c r="AR64" s="33">
        <v>2053</v>
      </c>
      <c r="AS64" s="33">
        <v>2054</v>
      </c>
      <c r="AT64" s="33">
        <v>2055</v>
      </c>
      <c r="AU64" s="33">
        <v>2056</v>
      </c>
      <c r="AV64" s="33">
        <v>2057</v>
      </c>
      <c r="AW64" s="33">
        <v>2058</v>
      </c>
      <c r="AX64" s="33">
        <v>2059</v>
      </c>
      <c r="AY64" s="33">
        <v>2060</v>
      </c>
      <c r="AZ64" s="33">
        <v>2061</v>
      </c>
      <c r="BA64" s="33">
        <v>2062</v>
      </c>
      <c r="BB64" s="33">
        <v>2063</v>
      </c>
      <c r="BC64" s="33">
        <v>2064</v>
      </c>
      <c r="BD64" s="33">
        <v>2065</v>
      </c>
      <c r="BE64" s="33">
        <v>2066</v>
      </c>
      <c r="BF64" s="33">
        <v>2067</v>
      </c>
      <c r="BG64" s="33">
        <v>2068</v>
      </c>
      <c r="BH64" s="33">
        <v>2069</v>
      </c>
      <c r="BI64" s="33">
        <v>2070</v>
      </c>
      <c r="BJ64" s="33">
        <v>2071</v>
      </c>
      <c r="BK64" s="33">
        <v>2072</v>
      </c>
      <c r="BL64" s="33">
        <v>2073</v>
      </c>
      <c r="BM64" s="33">
        <v>2074</v>
      </c>
      <c r="BN64" s="33">
        <v>2075</v>
      </c>
      <c r="BO64" s="33">
        <v>2076</v>
      </c>
      <c r="BP64" s="33">
        <v>2077</v>
      </c>
      <c r="BQ64" s="33">
        <v>2078</v>
      </c>
      <c r="BR64" s="33">
        <v>2079</v>
      </c>
      <c r="BS64" s="33">
        <v>2080</v>
      </c>
      <c r="BT64" s="33">
        <v>2081</v>
      </c>
      <c r="BU64" s="33">
        <v>2082</v>
      </c>
      <c r="BV64" s="33">
        <v>2083</v>
      </c>
      <c r="BW64" s="33">
        <v>2084</v>
      </c>
      <c r="BX64" s="33">
        <v>2085</v>
      </c>
      <c r="BY64" s="33">
        <v>2086</v>
      </c>
      <c r="BZ64" s="33">
        <v>2087</v>
      </c>
      <c r="CA64" s="33">
        <v>2088</v>
      </c>
      <c r="CB64" s="33">
        <v>2089</v>
      </c>
      <c r="CC64" s="33">
        <v>2090</v>
      </c>
      <c r="CD64" s="33">
        <v>2091</v>
      </c>
      <c r="CE64" s="33">
        <v>2092</v>
      </c>
      <c r="CF64" s="33">
        <v>2093</v>
      </c>
      <c r="CG64" s="33">
        <v>2094</v>
      </c>
      <c r="CH64" s="33">
        <v>2095</v>
      </c>
      <c r="CI64" s="33">
        <v>2096</v>
      </c>
      <c r="CJ64" s="33">
        <v>2097</v>
      </c>
      <c r="CK64" s="33">
        <v>2098</v>
      </c>
      <c r="CL64" s="33">
        <v>2099</v>
      </c>
      <c r="CM64" s="33">
        <v>2100</v>
      </c>
      <c r="CN64" s="33">
        <v>2101</v>
      </c>
      <c r="CO64" s="33">
        <v>2102</v>
      </c>
      <c r="CP64" s="33">
        <v>2103</v>
      </c>
      <c r="CQ64" s="33">
        <v>2104</v>
      </c>
      <c r="CR64" s="33">
        <v>2105</v>
      </c>
      <c r="CS64" s="33">
        <v>2106</v>
      </c>
      <c r="CT64" s="33">
        <v>2107</v>
      </c>
      <c r="CU64" s="33">
        <v>2108</v>
      </c>
      <c r="CV64" s="33">
        <v>2109</v>
      </c>
      <c r="CW64" s="33">
        <v>2110</v>
      </c>
      <c r="CX64" s="33">
        <v>2111</v>
      </c>
      <c r="CY64" s="33">
        <v>2112</v>
      </c>
      <c r="CZ64" s="33">
        <v>2113</v>
      </c>
      <c r="DA64" s="33">
        <v>2114</v>
      </c>
      <c r="DB64" s="33">
        <v>2115</v>
      </c>
      <c r="DC64" s="33">
        <v>2116</v>
      </c>
      <c r="DD64" s="33">
        <v>2117</v>
      </c>
      <c r="DE64" s="33">
        <v>2118</v>
      </c>
      <c r="DF64" s="33">
        <v>2119</v>
      </c>
      <c r="DG64" s="33">
        <v>2120</v>
      </c>
      <c r="DH64" s="33">
        <v>2121</v>
      </c>
      <c r="DI64" s="33">
        <v>2122</v>
      </c>
      <c r="DJ64" s="33">
        <v>2123</v>
      </c>
      <c r="DK64" s="33">
        <v>2124</v>
      </c>
      <c r="DL64" s="33">
        <v>2125</v>
      </c>
      <c r="DM64" s="33">
        <v>2126</v>
      </c>
      <c r="DN64" s="33">
        <v>2127</v>
      </c>
      <c r="DO64" s="33">
        <v>2128</v>
      </c>
      <c r="DP64" s="33">
        <v>2129</v>
      </c>
      <c r="DQ64" s="33">
        <v>2130</v>
      </c>
      <c r="DR64" s="33">
        <v>2131</v>
      </c>
      <c r="DS64" s="33">
        <v>2132</v>
      </c>
      <c r="DT64" s="33">
        <v>2133</v>
      </c>
      <c r="DU64" s="33">
        <v>2134</v>
      </c>
      <c r="DV64" s="33">
        <v>2135</v>
      </c>
      <c r="DW64" s="33">
        <v>2136</v>
      </c>
      <c r="DX64" s="33">
        <v>2137</v>
      </c>
      <c r="DY64" s="33">
        <v>2138</v>
      </c>
      <c r="DZ64" s="33">
        <v>2139</v>
      </c>
      <c r="EA64" s="33">
        <v>2140</v>
      </c>
      <c r="EB64" s="33">
        <v>2141</v>
      </c>
      <c r="EC64" s="33">
        <v>2142</v>
      </c>
      <c r="ED64" s="33">
        <v>2143</v>
      </c>
      <c r="EE64" s="33">
        <v>2144</v>
      </c>
      <c r="EF64" s="33">
        <v>2145</v>
      </c>
      <c r="EG64" s="33">
        <v>2146</v>
      </c>
      <c r="EH64" s="33">
        <v>2147</v>
      </c>
      <c r="EI64" s="33">
        <v>2148</v>
      </c>
      <c r="EJ64" s="33">
        <v>2149</v>
      </c>
      <c r="EK64" s="33">
        <v>2150</v>
      </c>
      <c r="EL64" s="33">
        <v>2151</v>
      </c>
      <c r="EM64" s="33">
        <v>2152</v>
      </c>
      <c r="EN64" s="33">
        <v>2153</v>
      </c>
      <c r="EO64" s="33">
        <v>2154</v>
      </c>
      <c r="EP64" s="33">
        <v>2155</v>
      </c>
      <c r="EQ64" s="33">
        <v>2156</v>
      </c>
      <c r="ER64" s="33">
        <v>2157</v>
      </c>
      <c r="ES64" s="33">
        <v>2158</v>
      </c>
      <c r="ET64" s="33">
        <v>2159</v>
      </c>
      <c r="EU64" s="33">
        <v>2160</v>
      </c>
      <c r="EV64" s="33">
        <v>2161</v>
      </c>
      <c r="EW64" s="33">
        <v>2162</v>
      </c>
      <c r="EX64" s="33">
        <v>2163</v>
      </c>
      <c r="EY64" s="33">
        <v>2164</v>
      </c>
      <c r="EZ64" s="33">
        <v>2165</v>
      </c>
      <c r="FA64" s="33">
        <v>2166</v>
      </c>
      <c r="FB64" s="33">
        <v>2167</v>
      </c>
      <c r="FC64" s="33">
        <v>2168</v>
      </c>
      <c r="FD64" s="33">
        <v>2169</v>
      </c>
      <c r="FE64" s="33">
        <v>2170</v>
      </c>
      <c r="FF64" s="33">
        <v>2171</v>
      </c>
      <c r="FG64" s="33">
        <v>2172</v>
      </c>
      <c r="FH64" s="33">
        <v>2173</v>
      </c>
      <c r="FI64" s="33">
        <v>2174</v>
      </c>
      <c r="FJ64" s="33">
        <v>2175</v>
      </c>
      <c r="FK64" s="33">
        <v>2176</v>
      </c>
      <c r="FL64" s="33">
        <v>2177</v>
      </c>
      <c r="FM64" s="33">
        <v>2178</v>
      </c>
      <c r="FN64" s="33">
        <v>2179</v>
      </c>
      <c r="FO64" s="33">
        <v>2180</v>
      </c>
      <c r="FP64" s="33">
        <v>2181</v>
      </c>
      <c r="FQ64" s="33">
        <v>2182</v>
      </c>
      <c r="FR64" s="33">
        <v>2183</v>
      </c>
      <c r="FS64" s="33">
        <v>2184</v>
      </c>
      <c r="FT64" s="33">
        <v>2185</v>
      </c>
      <c r="FU64" s="33">
        <v>2186</v>
      </c>
      <c r="FV64" s="33">
        <v>2187</v>
      </c>
      <c r="FW64" s="33">
        <v>2188</v>
      </c>
      <c r="FX64" s="33">
        <v>2189</v>
      </c>
      <c r="FY64" s="33">
        <v>2190</v>
      </c>
      <c r="FZ64" s="33">
        <v>2191</v>
      </c>
      <c r="GA64" s="33">
        <v>2192</v>
      </c>
      <c r="GB64" s="33">
        <v>2193</v>
      </c>
      <c r="GC64" s="33">
        <v>2194</v>
      </c>
      <c r="GD64" s="33">
        <v>2195</v>
      </c>
      <c r="GE64" s="33">
        <v>2196</v>
      </c>
      <c r="GF64" s="33">
        <v>2197</v>
      </c>
      <c r="GG64" s="33">
        <v>2198</v>
      </c>
      <c r="GH64" s="33">
        <v>2199</v>
      </c>
      <c r="GI64" s="33">
        <v>2200</v>
      </c>
      <c r="GJ64" s="33">
        <v>2201</v>
      </c>
      <c r="GK64" s="33">
        <v>2202</v>
      </c>
      <c r="GL64" s="33">
        <v>2203</v>
      </c>
      <c r="GM64" s="33">
        <v>2204</v>
      </c>
      <c r="GN64" s="33">
        <v>2205</v>
      </c>
      <c r="GO64" s="33">
        <v>2206</v>
      </c>
      <c r="GP64" s="33">
        <v>2207</v>
      </c>
      <c r="GQ64" s="33">
        <v>2208</v>
      </c>
      <c r="GR64" s="33">
        <v>2209</v>
      </c>
      <c r="GS64" s="33">
        <v>2210</v>
      </c>
      <c r="GT64" s="33">
        <v>2211</v>
      </c>
      <c r="GU64" s="33">
        <v>2212</v>
      </c>
      <c r="GV64" s="33">
        <v>2213</v>
      </c>
      <c r="GW64" s="33">
        <v>2214</v>
      </c>
      <c r="GX64" s="33">
        <v>2215</v>
      </c>
      <c r="GY64" s="33">
        <v>2216</v>
      </c>
      <c r="GZ64" s="33">
        <v>2217</v>
      </c>
      <c r="HA64" s="33">
        <v>2218</v>
      </c>
      <c r="HB64" s="33">
        <v>2219</v>
      </c>
      <c r="HC64" s="33">
        <v>2220</v>
      </c>
      <c r="HD64" s="33">
        <v>2221</v>
      </c>
      <c r="HE64" s="33">
        <v>2222</v>
      </c>
      <c r="HF64" s="33">
        <v>2223</v>
      </c>
      <c r="HG64" s="33">
        <v>2224</v>
      </c>
      <c r="HH64" s="33">
        <v>2225</v>
      </c>
      <c r="HI64" s="33">
        <v>2226</v>
      </c>
      <c r="HJ64" s="33">
        <v>2227</v>
      </c>
      <c r="HK64" s="33">
        <v>2228</v>
      </c>
      <c r="HL64" s="33">
        <v>2229</v>
      </c>
      <c r="HM64" s="33">
        <v>2230</v>
      </c>
      <c r="HN64" s="33">
        <v>2231</v>
      </c>
      <c r="HO64" s="33">
        <v>2232</v>
      </c>
      <c r="HP64" s="33">
        <v>2233</v>
      </c>
      <c r="HQ64" s="33">
        <v>2234</v>
      </c>
      <c r="HR64" s="33">
        <v>2235</v>
      </c>
      <c r="HS64" s="33">
        <v>2236</v>
      </c>
      <c r="HT64" s="33">
        <v>2237</v>
      </c>
      <c r="HU64" s="33">
        <v>2238</v>
      </c>
      <c r="HV64" s="33">
        <v>2239</v>
      </c>
      <c r="HW64" s="33">
        <v>2240</v>
      </c>
      <c r="HX64" s="33">
        <v>2241</v>
      </c>
      <c r="HY64" s="33">
        <v>2242</v>
      </c>
      <c r="HZ64" s="33">
        <v>2243</v>
      </c>
      <c r="IA64" s="33">
        <v>2244</v>
      </c>
      <c r="IB64" s="33">
        <v>2245</v>
      </c>
      <c r="IC64" s="33">
        <v>2246</v>
      </c>
      <c r="ID64" s="33">
        <v>2247</v>
      </c>
      <c r="IE64" s="33">
        <v>2248</v>
      </c>
      <c r="IF64" s="33">
        <v>2249</v>
      </c>
      <c r="IG64" s="33">
        <v>2250</v>
      </c>
      <c r="IH64" s="33">
        <v>2251</v>
      </c>
      <c r="II64" s="33">
        <v>2252</v>
      </c>
      <c r="IJ64" s="33">
        <v>2253</v>
      </c>
      <c r="IK64" s="33">
        <v>2254</v>
      </c>
      <c r="IL64" s="33">
        <v>2255</v>
      </c>
      <c r="IM64" s="33">
        <v>2256</v>
      </c>
      <c r="IN64" s="33">
        <v>2257</v>
      </c>
      <c r="IO64" s="33">
        <v>2258</v>
      </c>
      <c r="IP64" s="33">
        <v>2259</v>
      </c>
      <c r="IQ64" s="33">
        <v>2260</v>
      </c>
      <c r="IR64" s="33">
        <v>2261</v>
      </c>
      <c r="IS64" s="33">
        <v>2262</v>
      </c>
      <c r="IT64" s="33">
        <v>2263</v>
      </c>
      <c r="IU64" s="33">
        <v>2264</v>
      </c>
      <c r="IV64" s="33">
        <v>2265</v>
      </c>
      <c r="IW64" s="33">
        <v>2266</v>
      </c>
      <c r="IX64" s="33">
        <v>2267</v>
      </c>
      <c r="IY64" s="33">
        <v>2268</v>
      </c>
      <c r="IZ64" s="33">
        <v>2269</v>
      </c>
      <c r="JA64" s="33">
        <v>2270</v>
      </c>
      <c r="JB64" s="33">
        <v>2271</v>
      </c>
      <c r="JC64" s="33">
        <v>2272</v>
      </c>
      <c r="JD64" s="33">
        <v>2273</v>
      </c>
      <c r="JE64" s="33">
        <v>2274</v>
      </c>
      <c r="JF64" s="33">
        <v>2275</v>
      </c>
      <c r="JG64" s="33">
        <v>2276</v>
      </c>
      <c r="JH64" s="33">
        <v>2277</v>
      </c>
      <c r="JI64" s="33">
        <v>2278</v>
      </c>
      <c r="JJ64" s="33">
        <v>2279</v>
      </c>
      <c r="JK64" s="33">
        <v>2280</v>
      </c>
      <c r="JL64" s="33">
        <v>2281</v>
      </c>
      <c r="JM64" s="33">
        <v>2282</v>
      </c>
      <c r="JN64" s="33">
        <v>2283</v>
      </c>
      <c r="JO64" s="33">
        <v>2284</v>
      </c>
      <c r="JP64" s="33">
        <v>2285</v>
      </c>
      <c r="JQ64" s="33">
        <v>2286</v>
      </c>
      <c r="JR64" s="33">
        <v>2287</v>
      </c>
      <c r="JS64" s="33">
        <v>2288</v>
      </c>
      <c r="JT64" s="33">
        <v>2289</v>
      </c>
      <c r="JU64" s="33">
        <v>2290</v>
      </c>
      <c r="JV64" s="33">
        <v>2291</v>
      </c>
      <c r="JW64" s="33">
        <v>2292</v>
      </c>
      <c r="JX64" s="33">
        <v>2293</v>
      </c>
      <c r="JY64" s="33">
        <v>2294</v>
      </c>
      <c r="JZ64" s="33">
        <v>2295</v>
      </c>
      <c r="KA64" s="33">
        <v>2296</v>
      </c>
      <c r="KB64" s="33">
        <v>2297</v>
      </c>
      <c r="KC64" s="33">
        <v>2298</v>
      </c>
      <c r="KD64" s="33">
        <v>2299</v>
      </c>
      <c r="KE64" s="33">
        <v>2300</v>
      </c>
      <c r="KF64" s="33">
        <v>2301</v>
      </c>
      <c r="KG64" s="33">
        <v>2302</v>
      </c>
      <c r="KH64" s="33">
        <v>2303</v>
      </c>
      <c r="KI64" s="33">
        <v>2304</v>
      </c>
      <c r="KJ64" s="33">
        <v>2305</v>
      </c>
      <c r="KK64" s="33">
        <v>2306</v>
      </c>
      <c r="KL64" s="33">
        <v>2307</v>
      </c>
      <c r="KM64" s="33">
        <v>2308</v>
      </c>
      <c r="KN64" s="33">
        <v>2309</v>
      </c>
      <c r="KO64" s="33">
        <v>2310</v>
      </c>
      <c r="KP64" s="33">
        <v>2311</v>
      </c>
      <c r="KQ64" s="33">
        <v>2312</v>
      </c>
      <c r="KR64" s="33">
        <v>2313</v>
      </c>
      <c r="KS64" s="33">
        <v>2314</v>
      </c>
      <c r="KT64" s="33">
        <v>2315</v>
      </c>
      <c r="KU64" s="33">
        <v>2316</v>
      </c>
      <c r="KV64" s="33">
        <v>2317</v>
      </c>
      <c r="KW64" s="33">
        <v>2318</v>
      </c>
      <c r="KX64" s="33">
        <v>2319</v>
      </c>
      <c r="KY64" s="33">
        <v>2320</v>
      </c>
      <c r="KZ64" s="33">
        <v>2321</v>
      </c>
      <c r="LA64" s="33">
        <v>2322</v>
      </c>
      <c r="LB64" s="33">
        <v>2323</v>
      </c>
      <c r="LC64" s="33">
        <v>2324</v>
      </c>
      <c r="LD64" s="33">
        <v>2325</v>
      </c>
      <c r="LE64" s="33">
        <v>2326</v>
      </c>
      <c r="LF64" s="33">
        <v>2327</v>
      </c>
      <c r="LG64" s="33">
        <v>2328</v>
      </c>
      <c r="LH64" s="33">
        <v>2329</v>
      </c>
      <c r="LI64" s="33">
        <v>2330</v>
      </c>
      <c r="LJ64" s="33">
        <v>2331</v>
      </c>
      <c r="LK64" s="33">
        <v>2332</v>
      </c>
      <c r="LL64" s="33">
        <v>2333</v>
      </c>
      <c r="LM64" s="33">
        <v>2334</v>
      </c>
      <c r="LN64" s="33">
        <v>2335</v>
      </c>
      <c r="LO64" s="33">
        <v>2336</v>
      </c>
      <c r="LP64" s="33">
        <v>2337</v>
      </c>
      <c r="LQ64" s="33">
        <v>2338</v>
      </c>
      <c r="LR64" s="33">
        <v>2339</v>
      </c>
      <c r="LS64" s="33">
        <v>2340</v>
      </c>
      <c r="LT64" s="33">
        <v>2341</v>
      </c>
      <c r="LU64" s="33">
        <v>2342</v>
      </c>
      <c r="LV64" s="33">
        <v>2343</v>
      </c>
      <c r="LW64" s="33">
        <v>2344</v>
      </c>
      <c r="LX64" s="33">
        <v>2345</v>
      </c>
      <c r="LY64" s="33">
        <v>2346</v>
      </c>
      <c r="LZ64" s="33">
        <v>2347</v>
      </c>
      <c r="MA64" s="33">
        <v>2348</v>
      </c>
      <c r="MB64" s="33">
        <v>2349</v>
      </c>
      <c r="MC64" s="33">
        <v>2350</v>
      </c>
      <c r="MD64" s="33">
        <v>2351</v>
      </c>
      <c r="ME64" s="33">
        <v>2352</v>
      </c>
      <c r="MF64" s="33">
        <v>2353</v>
      </c>
      <c r="MG64" s="33">
        <v>2354</v>
      </c>
      <c r="MH64" s="33">
        <v>2355</v>
      </c>
      <c r="MI64" s="33">
        <v>2356</v>
      </c>
      <c r="MJ64" s="33">
        <v>2357</v>
      </c>
      <c r="MK64" s="33">
        <v>2358</v>
      </c>
      <c r="ML64" s="33">
        <v>2359</v>
      </c>
      <c r="MM64" s="33">
        <v>2360</v>
      </c>
      <c r="MN64" s="33">
        <v>2361</v>
      </c>
      <c r="MO64" s="33">
        <v>2362</v>
      </c>
      <c r="MP64" s="33">
        <v>2363</v>
      </c>
      <c r="MQ64" s="33">
        <v>2364</v>
      </c>
      <c r="MR64" s="33">
        <v>2365</v>
      </c>
      <c r="MS64" s="33">
        <v>2366</v>
      </c>
      <c r="MT64" s="33">
        <v>2367</v>
      </c>
      <c r="MU64" s="33">
        <v>2368</v>
      </c>
      <c r="MV64" s="33">
        <v>2369</v>
      </c>
      <c r="MW64" s="33">
        <v>2370</v>
      </c>
      <c r="MX64" s="33">
        <v>2371</v>
      </c>
      <c r="MY64" s="33">
        <v>2372</v>
      </c>
      <c r="MZ64" s="33">
        <v>2373</v>
      </c>
      <c r="NA64" s="33">
        <v>2374</v>
      </c>
      <c r="NB64" s="33">
        <v>2375</v>
      </c>
      <c r="NC64" s="33">
        <v>2376</v>
      </c>
      <c r="ND64" s="33">
        <v>2377</v>
      </c>
      <c r="NE64" s="33">
        <v>2378</v>
      </c>
      <c r="NF64" s="33">
        <v>2379</v>
      </c>
      <c r="NG64" s="33">
        <v>2380</v>
      </c>
      <c r="NH64" s="33">
        <v>2381</v>
      </c>
      <c r="NI64" s="33">
        <v>2382</v>
      </c>
      <c r="NJ64" s="33">
        <v>2383</v>
      </c>
      <c r="NK64" s="33">
        <v>2384</v>
      </c>
      <c r="NL64" s="33">
        <v>2385</v>
      </c>
      <c r="NM64" s="33">
        <v>2386</v>
      </c>
      <c r="NN64" s="33">
        <v>2387</v>
      </c>
      <c r="NO64" s="33">
        <v>2388</v>
      </c>
      <c r="NP64" s="33">
        <v>2389</v>
      </c>
      <c r="NQ64" s="33">
        <v>2390</v>
      </c>
      <c r="NR64" s="33">
        <v>2391</v>
      </c>
      <c r="NS64" s="33">
        <v>2392</v>
      </c>
      <c r="NT64" s="33">
        <v>2393</v>
      </c>
      <c r="NU64" s="33">
        <v>2394</v>
      </c>
      <c r="NV64" s="33">
        <v>2395</v>
      </c>
      <c r="NW64" s="33">
        <v>2396</v>
      </c>
      <c r="NX64" s="33">
        <v>2397</v>
      </c>
      <c r="NY64" s="33">
        <v>2398</v>
      </c>
      <c r="NZ64" s="33">
        <v>2399</v>
      </c>
      <c r="OA64" s="33">
        <v>2400</v>
      </c>
      <c r="OB64" s="33">
        <v>2401</v>
      </c>
      <c r="OC64" s="33">
        <v>2402</v>
      </c>
      <c r="OD64" s="33">
        <v>2403</v>
      </c>
      <c r="OE64" s="33">
        <v>2404</v>
      </c>
      <c r="OF64" s="33">
        <v>2405</v>
      </c>
      <c r="OG64" s="33">
        <v>2406</v>
      </c>
      <c r="OH64" s="33">
        <v>2407</v>
      </c>
      <c r="OI64" s="33">
        <v>2408</v>
      </c>
      <c r="OJ64" s="33">
        <v>2409</v>
      </c>
      <c r="OK64" s="33">
        <v>2410</v>
      </c>
      <c r="OL64" s="33">
        <v>2411</v>
      </c>
      <c r="OM64" s="33">
        <v>2412</v>
      </c>
      <c r="ON64" s="33">
        <v>2413</v>
      </c>
      <c r="OO64" s="33">
        <v>2414</v>
      </c>
      <c r="OP64" s="33">
        <v>2415</v>
      </c>
      <c r="OQ64" s="33">
        <v>2416</v>
      </c>
      <c r="OR64" s="33">
        <v>2417</v>
      </c>
      <c r="OS64" s="33">
        <v>2418</v>
      </c>
      <c r="OT64" s="33">
        <v>2419</v>
      </c>
      <c r="OU64" s="33">
        <v>2420</v>
      </c>
      <c r="OV64" s="33">
        <v>2421</v>
      </c>
      <c r="OW64" s="33">
        <v>2422</v>
      </c>
      <c r="OX64" s="33">
        <v>2423</v>
      </c>
      <c r="OY64" s="33">
        <v>2424</v>
      </c>
      <c r="OZ64" s="33">
        <v>2425</v>
      </c>
      <c r="PA64" s="33">
        <v>2426</v>
      </c>
      <c r="PB64" s="33">
        <v>2427</v>
      </c>
      <c r="PC64" s="33">
        <v>2428</v>
      </c>
      <c r="PD64" s="33">
        <v>2429</v>
      </c>
      <c r="PE64" s="33">
        <v>2430</v>
      </c>
      <c r="PF64" s="33">
        <v>2431</v>
      </c>
      <c r="PG64" s="33">
        <v>2432</v>
      </c>
      <c r="PH64" s="33">
        <v>2433</v>
      </c>
      <c r="PI64" s="33">
        <v>2434</v>
      </c>
      <c r="PJ64" s="33">
        <v>2435</v>
      </c>
      <c r="PK64" s="33">
        <v>2436</v>
      </c>
      <c r="PL64" s="33">
        <v>2437</v>
      </c>
      <c r="PM64" s="33">
        <v>2438</v>
      </c>
      <c r="PN64" s="33">
        <v>2439</v>
      </c>
      <c r="PO64" s="33">
        <v>2440</v>
      </c>
      <c r="PP64" s="33">
        <v>2441</v>
      </c>
      <c r="PQ64" s="33">
        <v>2442</v>
      </c>
      <c r="PR64" s="33">
        <v>2443</v>
      </c>
      <c r="PS64" s="33">
        <v>2444</v>
      </c>
      <c r="PT64" s="33">
        <v>2445</v>
      </c>
      <c r="PU64" s="33">
        <v>2446</v>
      </c>
      <c r="PV64" s="33">
        <v>2447</v>
      </c>
      <c r="PW64" s="33">
        <v>2448</v>
      </c>
      <c r="PX64" s="33">
        <v>2449</v>
      </c>
      <c r="PY64" s="33">
        <v>2450</v>
      </c>
      <c r="PZ64" s="33">
        <v>2451</v>
      </c>
      <c r="QA64" s="33">
        <v>2452</v>
      </c>
      <c r="QB64" s="33">
        <v>2453</v>
      </c>
      <c r="QC64" s="33">
        <v>2454</v>
      </c>
      <c r="QD64" s="33">
        <v>2455</v>
      </c>
      <c r="QE64" s="33">
        <v>2456</v>
      </c>
      <c r="QF64" s="33">
        <v>2457</v>
      </c>
      <c r="QG64" s="33">
        <v>2458</v>
      </c>
      <c r="QH64" s="33">
        <v>2459</v>
      </c>
      <c r="QI64" s="33">
        <v>2460</v>
      </c>
      <c r="QJ64" s="33">
        <v>2461</v>
      </c>
      <c r="QK64" s="33">
        <v>2462</v>
      </c>
      <c r="QL64" s="33">
        <v>2463</v>
      </c>
      <c r="QM64" s="33">
        <v>2464</v>
      </c>
      <c r="QN64" s="33">
        <v>2465</v>
      </c>
      <c r="QO64" s="33">
        <v>2466</v>
      </c>
      <c r="QP64" s="33">
        <v>2467</v>
      </c>
      <c r="QQ64" s="33">
        <v>2468</v>
      </c>
      <c r="QR64" s="33">
        <v>2469</v>
      </c>
      <c r="QS64" s="33">
        <v>2470</v>
      </c>
      <c r="QT64" s="33">
        <v>2471</v>
      </c>
      <c r="QU64" s="33">
        <v>2472</v>
      </c>
      <c r="QV64" s="33">
        <v>2473</v>
      </c>
      <c r="QW64" s="33">
        <v>2474</v>
      </c>
      <c r="QX64" s="33">
        <v>2475</v>
      </c>
      <c r="QY64" s="33">
        <v>2476</v>
      </c>
      <c r="QZ64" s="33">
        <v>2477</v>
      </c>
      <c r="RA64" s="33">
        <v>2478</v>
      </c>
      <c r="RB64" s="33">
        <v>2479</v>
      </c>
      <c r="RC64" s="33">
        <v>2480</v>
      </c>
      <c r="RD64" s="33">
        <v>2481</v>
      </c>
      <c r="RE64" s="33">
        <v>2482</v>
      </c>
      <c r="RF64" s="33">
        <v>2483</v>
      </c>
      <c r="RG64" s="33">
        <v>2484</v>
      </c>
      <c r="RH64" s="33">
        <v>2485</v>
      </c>
      <c r="RI64" s="33">
        <v>2486</v>
      </c>
      <c r="RJ64" s="33">
        <v>2487</v>
      </c>
      <c r="RK64" s="33">
        <v>2488</v>
      </c>
      <c r="RL64" s="33">
        <v>2489</v>
      </c>
      <c r="RM64" s="33">
        <v>2490</v>
      </c>
      <c r="RN64" s="33">
        <v>2491</v>
      </c>
      <c r="RO64" s="33">
        <v>2492</v>
      </c>
      <c r="RP64" s="33">
        <v>2493</v>
      </c>
      <c r="RQ64" s="33">
        <v>2494</v>
      </c>
      <c r="RR64" s="33">
        <v>2495</v>
      </c>
      <c r="RS64" s="33">
        <v>2496</v>
      </c>
      <c r="RT64" s="33">
        <v>2497</v>
      </c>
      <c r="RU64" s="33">
        <v>2498</v>
      </c>
      <c r="RV64" s="33">
        <v>2499</v>
      </c>
      <c r="RW64" s="33">
        <v>2500</v>
      </c>
      <c r="RX64" s="33">
        <v>2501</v>
      </c>
      <c r="RY64" s="33">
        <v>2502</v>
      </c>
      <c r="RZ64" s="33">
        <v>2503</v>
      </c>
      <c r="SA64" s="33">
        <v>2504</v>
      </c>
      <c r="SB64" s="33">
        <v>2505</v>
      </c>
      <c r="SC64" s="33">
        <v>2506</v>
      </c>
      <c r="SD64" s="33">
        <v>2507</v>
      </c>
      <c r="SE64" s="33">
        <v>2508</v>
      </c>
      <c r="SF64" s="33">
        <v>2509</v>
      </c>
      <c r="SG64" s="33">
        <v>2510</v>
      </c>
      <c r="SH64" s="33">
        <v>2511</v>
      </c>
      <c r="SI64" s="33">
        <v>2512</v>
      </c>
      <c r="SJ64" s="33">
        <v>2513</v>
      </c>
      <c r="SK64" s="33">
        <v>2514</v>
      </c>
      <c r="SL64" s="33">
        <v>2515</v>
      </c>
      <c r="SM64" s="33">
        <v>2516</v>
      </c>
      <c r="SN64" s="33">
        <v>2517</v>
      </c>
      <c r="SO64" s="33">
        <v>2518</v>
      </c>
      <c r="SP64" s="33">
        <v>2519</v>
      </c>
      <c r="SQ64" s="33">
        <v>2520</v>
      </c>
      <c r="SR64" s="33">
        <v>2521</v>
      </c>
      <c r="SS64" s="33">
        <v>2522</v>
      </c>
      <c r="ST64" s="33">
        <v>2523</v>
      </c>
      <c r="SU64" s="33">
        <v>2524</v>
      </c>
      <c r="SV64" s="33">
        <v>2525</v>
      </c>
      <c r="SW64" s="33">
        <v>2526</v>
      </c>
      <c r="SX64" s="33">
        <v>2527</v>
      </c>
      <c r="SY64" s="33">
        <v>2528</v>
      </c>
      <c r="SZ64" s="33">
        <v>2529</v>
      </c>
      <c r="TA64" s="33">
        <v>2530</v>
      </c>
      <c r="TB64" s="33">
        <v>2531</v>
      </c>
      <c r="TC64" s="33">
        <v>2532</v>
      </c>
      <c r="TD64" s="33">
        <v>2533</v>
      </c>
      <c r="TE64" s="33">
        <v>2534</v>
      </c>
      <c r="TF64" s="33">
        <v>2535</v>
      </c>
      <c r="TG64" s="33">
        <v>2536</v>
      </c>
      <c r="TH64" s="33">
        <v>2537</v>
      </c>
      <c r="TI64" s="33">
        <v>2538</v>
      </c>
      <c r="TJ64" s="33">
        <v>2539</v>
      </c>
      <c r="TK64" s="33">
        <v>2540</v>
      </c>
      <c r="TL64" s="33">
        <v>2541</v>
      </c>
      <c r="TM64" s="33">
        <v>2542</v>
      </c>
      <c r="TN64" s="33">
        <v>2543</v>
      </c>
      <c r="TO64" s="33">
        <v>2544</v>
      </c>
      <c r="TP64" s="33">
        <v>2545</v>
      </c>
      <c r="TQ64" s="33">
        <v>2546</v>
      </c>
      <c r="TR64" s="33">
        <v>2547</v>
      </c>
      <c r="TS64" s="33">
        <v>2548</v>
      </c>
      <c r="TT64" s="33">
        <v>2549</v>
      </c>
      <c r="TU64" s="33">
        <v>2550</v>
      </c>
      <c r="TV64" s="33">
        <v>2551</v>
      </c>
      <c r="TW64" s="33">
        <v>2552</v>
      </c>
      <c r="TX64" s="33">
        <v>2553</v>
      </c>
      <c r="TY64" s="33">
        <v>2554</v>
      </c>
      <c r="TZ64" s="33">
        <v>2555</v>
      </c>
      <c r="UA64" s="33">
        <v>2556</v>
      </c>
      <c r="UB64" s="33">
        <v>2557</v>
      </c>
      <c r="UC64" s="33">
        <v>2558</v>
      </c>
      <c r="UD64" s="33">
        <v>2559</v>
      </c>
      <c r="UE64" s="33">
        <v>2560</v>
      </c>
      <c r="UF64" s="33">
        <v>2561</v>
      </c>
      <c r="UG64" s="33">
        <v>2562</v>
      </c>
      <c r="UH64" s="33">
        <v>2563</v>
      </c>
      <c r="UI64" s="33">
        <v>2564</v>
      </c>
      <c r="UJ64" s="33">
        <v>2565</v>
      </c>
      <c r="UK64" s="33">
        <v>2566</v>
      </c>
      <c r="UL64" s="33">
        <v>2567</v>
      </c>
      <c r="UM64" s="33">
        <v>2568</v>
      </c>
      <c r="UN64" s="33">
        <v>2569</v>
      </c>
      <c r="UO64" s="33">
        <v>2570</v>
      </c>
      <c r="UP64" s="33">
        <v>2571</v>
      </c>
      <c r="UQ64" s="33">
        <v>2572</v>
      </c>
      <c r="UR64" s="33">
        <v>2573</v>
      </c>
      <c r="US64" s="33">
        <v>2574</v>
      </c>
      <c r="UT64" s="33">
        <v>2575</v>
      </c>
      <c r="UU64" s="33">
        <v>2576</v>
      </c>
      <c r="UV64" s="33">
        <v>2577</v>
      </c>
      <c r="UW64" s="33">
        <v>2578</v>
      </c>
      <c r="UX64" s="33">
        <v>2579</v>
      </c>
      <c r="UY64" s="33">
        <v>2580</v>
      </c>
      <c r="UZ64" s="33">
        <v>2581</v>
      </c>
      <c r="VA64" s="33">
        <v>2582</v>
      </c>
      <c r="VB64" s="33">
        <v>2583</v>
      </c>
      <c r="VC64" s="33">
        <v>2584</v>
      </c>
      <c r="VD64" s="33">
        <v>2585</v>
      </c>
      <c r="VE64" s="33">
        <v>2586</v>
      </c>
      <c r="VF64" s="33">
        <v>2587</v>
      </c>
      <c r="VG64" s="33">
        <v>2588</v>
      </c>
      <c r="VH64" s="33">
        <v>2589</v>
      </c>
      <c r="VI64" s="33">
        <v>2590</v>
      </c>
      <c r="VJ64" s="33">
        <v>2591</v>
      </c>
      <c r="VK64" s="33">
        <v>2592</v>
      </c>
      <c r="VL64" s="33">
        <v>2593</v>
      </c>
      <c r="VM64" s="33">
        <v>2594</v>
      </c>
      <c r="VN64" s="33">
        <v>2595</v>
      </c>
      <c r="VO64" s="33">
        <v>2596</v>
      </c>
      <c r="VP64" s="33">
        <v>2597</v>
      </c>
      <c r="VQ64" s="33">
        <v>2598</v>
      </c>
      <c r="VR64" s="33">
        <v>2599</v>
      </c>
      <c r="VS64" s="33">
        <v>2600</v>
      </c>
      <c r="VT64" s="33">
        <v>2601</v>
      </c>
      <c r="VU64" s="33">
        <v>2602</v>
      </c>
      <c r="VV64" s="33">
        <v>2603</v>
      </c>
      <c r="VW64" s="33">
        <v>2604</v>
      </c>
      <c r="VX64" s="33">
        <v>2605</v>
      </c>
      <c r="VY64" s="33">
        <v>2606</v>
      </c>
      <c r="VZ64" s="33">
        <v>2607</v>
      </c>
      <c r="WA64" s="33">
        <v>2608</v>
      </c>
      <c r="WB64" s="33">
        <v>2609</v>
      </c>
      <c r="WC64" s="33">
        <v>2610</v>
      </c>
      <c r="WD64" s="33">
        <v>2611</v>
      </c>
      <c r="WE64" s="33">
        <v>2612</v>
      </c>
      <c r="WF64" s="33">
        <v>2613</v>
      </c>
      <c r="WG64" s="33">
        <v>2614</v>
      </c>
      <c r="WH64" s="33">
        <v>2615</v>
      </c>
      <c r="WI64" s="33">
        <v>2616</v>
      </c>
      <c r="WJ64" s="33">
        <v>2617</v>
      </c>
      <c r="WK64" s="33">
        <v>2618</v>
      </c>
      <c r="WL64" s="33">
        <v>2619</v>
      </c>
      <c r="WM64" s="33">
        <v>2620</v>
      </c>
      <c r="WN64" s="33">
        <v>2621</v>
      </c>
      <c r="WO64" s="33">
        <v>2622</v>
      </c>
      <c r="WP64" s="33">
        <v>2623</v>
      </c>
      <c r="WQ64" s="33">
        <v>2624</v>
      </c>
      <c r="WR64" s="33">
        <v>2625</v>
      </c>
      <c r="WS64" s="33">
        <v>2626</v>
      </c>
      <c r="WT64" s="33">
        <v>2627</v>
      </c>
      <c r="WU64" s="33">
        <v>2628</v>
      </c>
      <c r="WV64" s="33">
        <v>2629</v>
      </c>
      <c r="WW64" s="33">
        <v>2630</v>
      </c>
      <c r="WX64" s="33">
        <v>2631</v>
      </c>
      <c r="WY64" s="33">
        <v>2632</v>
      </c>
      <c r="WZ64" s="33">
        <v>2633</v>
      </c>
      <c r="XA64" s="33">
        <v>2634</v>
      </c>
      <c r="XB64" s="33">
        <v>2635</v>
      </c>
      <c r="XC64" s="33">
        <v>2636</v>
      </c>
      <c r="XD64" s="33">
        <v>2637</v>
      </c>
      <c r="XE64" s="33">
        <v>2638</v>
      </c>
      <c r="XF64" s="33">
        <v>2639</v>
      </c>
      <c r="XG64" s="33">
        <v>2640</v>
      </c>
      <c r="XH64" s="33">
        <v>2641</v>
      </c>
      <c r="XI64" s="33">
        <v>2642</v>
      </c>
      <c r="XJ64" s="33">
        <v>2643</v>
      </c>
      <c r="XK64" s="33">
        <v>2644</v>
      </c>
      <c r="XL64" s="33">
        <v>2645</v>
      </c>
      <c r="XM64" s="33">
        <v>2646</v>
      </c>
      <c r="XN64" s="33">
        <v>2647</v>
      </c>
      <c r="XO64" s="33">
        <v>2648</v>
      </c>
      <c r="XP64" s="33">
        <v>2649</v>
      </c>
      <c r="XQ64" s="33">
        <v>2650</v>
      </c>
      <c r="XR64" s="33">
        <v>2651</v>
      </c>
      <c r="XS64" s="33">
        <v>2652</v>
      </c>
      <c r="XT64" s="33">
        <v>2653</v>
      </c>
      <c r="XU64" s="33">
        <v>2654</v>
      </c>
      <c r="XV64" s="33">
        <v>2655</v>
      </c>
      <c r="XW64" s="33">
        <v>2656</v>
      </c>
      <c r="XX64" s="33">
        <v>2657</v>
      </c>
      <c r="XY64" s="33">
        <v>2658</v>
      </c>
      <c r="XZ64" s="33">
        <v>2659</v>
      </c>
      <c r="YA64" s="33">
        <v>2660</v>
      </c>
      <c r="YB64" s="33">
        <v>2661</v>
      </c>
      <c r="YC64" s="33">
        <v>2662</v>
      </c>
      <c r="YD64" s="33">
        <v>2663</v>
      </c>
      <c r="YE64" s="33">
        <v>2664</v>
      </c>
      <c r="YF64" s="33">
        <v>2665</v>
      </c>
      <c r="YG64" s="33">
        <v>2666</v>
      </c>
      <c r="YH64" s="33">
        <v>2667</v>
      </c>
      <c r="YI64" s="33">
        <v>2668</v>
      </c>
      <c r="YJ64" s="33">
        <v>2669</v>
      </c>
      <c r="YK64" s="33">
        <v>2670</v>
      </c>
      <c r="YL64" s="33">
        <v>2671</v>
      </c>
      <c r="YM64" s="33">
        <v>2672</v>
      </c>
      <c r="YN64" s="33">
        <v>2673</v>
      </c>
      <c r="YO64" s="33">
        <v>2674</v>
      </c>
      <c r="YP64" s="33">
        <v>2675</v>
      </c>
      <c r="YQ64" s="33">
        <v>2676</v>
      </c>
      <c r="YR64" s="33">
        <v>2677</v>
      </c>
      <c r="YS64" s="33">
        <v>2678</v>
      </c>
      <c r="YT64" s="33">
        <v>2679</v>
      </c>
      <c r="YU64" s="33">
        <v>2680</v>
      </c>
      <c r="YV64" s="33">
        <v>2681</v>
      </c>
      <c r="YW64" s="33">
        <v>2682</v>
      </c>
      <c r="YX64" s="33">
        <v>2683</v>
      </c>
      <c r="YY64" s="33">
        <v>2684</v>
      </c>
      <c r="YZ64" s="33">
        <v>2685</v>
      </c>
      <c r="ZA64" s="33">
        <v>2686</v>
      </c>
      <c r="ZB64" s="33">
        <v>2687</v>
      </c>
      <c r="ZC64" s="33">
        <v>2688</v>
      </c>
      <c r="ZD64" s="33">
        <v>2689</v>
      </c>
      <c r="ZE64" s="33">
        <v>2690</v>
      </c>
      <c r="ZF64" s="33">
        <v>2691</v>
      </c>
      <c r="ZG64" s="33">
        <v>2692</v>
      </c>
      <c r="ZH64" s="33">
        <v>2693</v>
      </c>
      <c r="ZI64" s="33">
        <v>2694</v>
      </c>
      <c r="ZJ64" s="33">
        <v>2695</v>
      </c>
      <c r="ZK64" s="33">
        <v>2696</v>
      </c>
      <c r="ZL64" s="33">
        <v>2697</v>
      </c>
      <c r="ZM64" s="33">
        <v>2698</v>
      </c>
      <c r="ZN64" s="33">
        <v>2699</v>
      </c>
      <c r="ZO64" s="33">
        <v>2700</v>
      </c>
      <c r="ZP64" s="33">
        <v>2701</v>
      </c>
      <c r="ZQ64" s="33">
        <v>2702</v>
      </c>
      <c r="ZR64" s="33">
        <v>2703</v>
      </c>
      <c r="ZS64" s="33">
        <v>2704</v>
      </c>
      <c r="ZT64" s="33">
        <v>2705</v>
      </c>
      <c r="ZU64" s="33">
        <v>2706</v>
      </c>
      <c r="ZV64" s="33">
        <v>2707</v>
      </c>
      <c r="ZW64" s="33">
        <v>2708</v>
      </c>
      <c r="ZX64" s="33">
        <v>2709</v>
      </c>
      <c r="ZY64" s="33">
        <v>2710</v>
      </c>
      <c r="ZZ64" s="33">
        <v>2711</v>
      </c>
      <c r="AAA64" s="33">
        <v>2712</v>
      </c>
      <c r="AAB64" s="33">
        <v>2713</v>
      </c>
      <c r="AAC64" s="33">
        <v>2714</v>
      </c>
      <c r="AAD64" s="33">
        <v>2715</v>
      </c>
      <c r="AAE64" s="33">
        <v>2716</v>
      </c>
      <c r="AAF64" s="33">
        <v>2717</v>
      </c>
      <c r="AAG64" s="33">
        <v>2718</v>
      </c>
      <c r="AAH64" s="33">
        <v>2719</v>
      </c>
      <c r="AAI64" s="33">
        <v>2720</v>
      </c>
      <c r="AAJ64" s="33">
        <v>2721</v>
      </c>
      <c r="AAK64" s="33">
        <v>2722</v>
      </c>
      <c r="AAL64" s="33">
        <v>2723</v>
      </c>
      <c r="AAM64" s="33">
        <v>2724</v>
      </c>
      <c r="AAN64" s="33">
        <v>2725</v>
      </c>
      <c r="AAO64" s="33">
        <v>2726</v>
      </c>
      <c r="AAP64" s="33">
        <v>2727</v>
      </c>
      <c r="AAQ64" s="33">
        <v>2728</v>
      </c>
      <c r="AAR64" s="33">
        <v>2729</v>
      </c>
      <c r="AAS64" s="33">
        <v>2730</v>
      </c>
      <c r="AAT64" s="33">
        <v>2731</v>
      </c>
      <c r="AAU64" s="33">
        <v>2732</v>
      </c>
      <c r="AAV64" s="33">
        <v>2733</v>
      </c>
      <c r="AAW64" s="33">
        <v>2734</v>
      </c>
      <c r="AAX64" s="33">
        <v>2735</v>
      </c>
      <c r="AAY64" s="33">
        <v>2736</v>
      </c>
      <c r="AAZ64" s="33">
        <v>2737</v>
      </c>
      <c r="ABA64" s="33">
        <v>2738</v>
      </c>
      <c r="ABB64" s="33">
        <v>2739</v>
      </c>
      <c r="ABC64" s="33">
        <v>2740</v>
      </c>
      <c r="ABD64" s="33">
        <v>2741</v>
      </c>
      <c r="ABE64" s="33">
        <v>2742</v>
      </c>
      <c r="ABF64" s="33">
        <v>2743</v>
      </c>
      <c r="ABG64" s="33">
        <v>2744</v>
      </c>
      <c r="ABH64" s="33">
        <v>2745</v>
      </c>
      <c r="ABI64" s="33">
        <v>2746</v>
      </c>
      <c r="ABJ64" s="33">
        <v>2747</v>
      </c>
      <c r="ABK64" s="33">
        <v>2748</v>
      </c>
      <c r="ABL64" s="33">
        <v>2749</v>
      </c>
      <c r="ABM64" s="33">
        <v>2750</v>
      </c>
      <c r="ABN64" s="33">
        <v>2751</v>
      </c>
      <c r="ABO64" s="33">
        <v>2752</v>
      </c>
      <c r="ABP64" s="33">
        <v>2753</v>
      </c>
      <c r="ABQ64" s="33">
        <v>2754</v>
      </c>
      <c r="ABR64" s="33">
        <v>2755</v>
      </c>
      <c r="ABS64" s="33">
        <v>2756</v>
      </c>
      <c r="ABT64" s="33">
        <v>2757</v>
      </c>
      <c r="ABU64" s="33">
        <v>2758</v>
      </c>
      <c r="ABV64" s="33">
        <v>2759</v>
      </c>
      <c r="ABW64" s="33">
        <v>2760</v>
      </c>
      <c r="ABX64" s="33">
        <v>2761</v>
      </c>
      <c r="ABY64" s="33">
        <v>2762</v>
      </c>
      <c r="ABZ64" s="33">
        <v>2763</v>
      </c>
      <c r="ACA64" s="33">
        <v>2764</v>
      </c>
      <c r="ACB64" s="33">
        <v>2765</v>
      </c>
      <c r="ACC64" s="33">
        <v>2766</v>
      </c>
      <c r="ACD64" s="33">
        <v>2767</v>
      </c>
      <c r="ACE64" s="33">
        <v>2768</v>
      </c>
      <c r="ACF64" s="33">
        <v>2769</v>
      </c>
      <c r="ACG64" s="33">
        <v>2770</v>
      </c>
      <c r="ACH64" s="33">
        <v>2771</v>
      </c>
      <c r="ACI64" s="33">
        <v>2772</v>
      </c>
      <c r="ACJ64" s="33">
        <v>2773</v>
      </c>
      <c r="ACK64" s="33">
        <v>2774</v>
      </c>
      <c r="ACL64" s="33">
        <v>2775</v>
      </c>
      <c r="ACM64" s="33">
        <v>2776</v>
      </c>
      <c r="ACN64" s="33">
        <v>2777</v>
      </c>
      <c r="ACO64" s="33">
        <v>2778</v>
      </c>
      <c r="ACP64" s="33">
        <v>2779</v>
      </c>
      <c r="ACQ64" s="33">
        <v>2780</v>
      </c>
      <c r="ACR64" s="33">
        <v>2781</v>
      </c>
      <c r="ACS64" s="33">
        <v>2782</v>
      </c>
      <c r="ACT64" s="33">
        <v>2783</v>
      </c>
      <c r="ACU64" s="33">
        <v>2784</v>
      </c>
      <c r="ACV64" s="33">
        <v>2785</v>
      </c>
      <c r="ACW64" s="33">
        <v>2786</v>
      </c>
      <c r="ACX64" s="33">
        <v>2787</v>
      </c>
      <c r="ACY64" s="33">
        <v>2788</v>
      </c>
      <c r="ACZ64" s="33">
        <v>2789</v>
      </c>
      <c r="ADA64" s="33">
        <v>2790</v>
      </c>
      <c r="ADB64" s="33">
        <v>2791</v>
      </c>
      <c r="ADC64" s="33">
        <v>2792</v>
      </c>
      <c r="ADD64" s="33">
        <v>2793</v>
      </c>
      <c r="ADE64" s="33">
        <v>2794</v>
      </c>
      <c r="ADF64" s="33">
        <v>2795</v>
      </c>
      <c r="ADG64" s="33">
        <v>2796</v>
      </c>
      <c r="ADH64" s="33">
        <v>2797</v>
      </c>
      <c r="ADI64" s="33">
        <v>2798</v>
      </c>
      <c r="ADJ64" s="33">
        <v>2799</v>
      </c>
      <c r="ADK64" s="33">
        <v>2800</v>
      </c>
      <c r="ADL64" s="33">
        <v>2801</v>
      </c>
      <c r="ADM64" s="33">
        <v>2802</v>
      </c>
      <c r="ADN64" s="33">
        <v>2803</v>
      </c>
      <c r="ADO64" s="33">
        <v>2804</v>
      </c>
      <c r="ADP64" s="33">
        <v>2805</v>
      </c>
      <c r="ADQ64" s="33">
        <v>2806</v>
      </c>
      <c r="ADR64" s="33">
        <v>2807</v>
      </c>
      <c r="ADS64" s="33">
        <v>2808</v>
      </c>
      <c r="ADT64" s="33">
        <v>2809</v>
      </c>
      <c r="ADU64" s="33">
        <v>2810</v>
      </c>
      <c r="ADV64" s="33">
        <v>2811</v>
      </c>
      <c r="ADW64" s="33">
        <v>2812</v>
      </c>
      <c r="ADX64" s="33">
        <v>2813</v>
      </c>
      <c r="ADY64" s="33">
        <v>2814</v>
      </c>
      <c r="ADZ64" s="33">
        <v>2815</v>
      </c>
      <c r="AEA64" s="33">
        <v>2816</v>
      </c>
      <c r="AEB64" s="33">
        <v>2817</v>
      </c>
      <c r="AEC64" s="33">
        <v>2818</v>
      </c>
      <c r="AED64" s="33">
        <v>2819</v>
      </c>
      <c r="AEE64" s="33">
        <v>2820</v>
      </c>
      <c r="AEF64" s="33">
        <v>2821</v>
      </c>
      <c r="AEG64" s="33">
        <v>2822</v>
      </c>
      <c r="AEH64" s="33">
        <v>2823</v>
      </c>
      <c r="AEI64" s="33">
        <v>2824</v>
      </c>
      <c r="AEJ64" s="33">
        <v>2825</v>
      </c>
      <c r="AEK64" s="33">
        <v>2826</v>
      </c>
      <c r="AEL64" s="33">
        <v>2827</v>
      </c>
      <c r="AEM64" s="33">
        <v>2828</v>
      </c>
      <c r="AEN64" s="33">
        <v>2829</v>
      </c>
      <c r="AEO64" s="33">
        <v>2830</v>
      </c>
      <c r="AEP64" s="33">
        <v>2831</v>
      </c>
      <c r="AEQ64" s="33">
        <v>2832</v>
      </c>
      <c r="AER64" s="33">
        <v>2833</v>
      </c>
      <c r="AES64" s="33">
        <v>2834</v>
      </c>
      <c r="AET64" s="33">
        <v>2835</v>
      </c>
      <c r="AEU64" s="33">
        <v>2836</v>
      </c>
      <c r="AEV64" s="33">
        <v>2837</v>
      </c>
      <c r="AEW64" s="33">
        <v>2838</v>
      </c>
      <c r="AEX64" s="33">
        <v>2839</v>
      </c>
      <c r="AEY64" s="33">
        <v>2840</v>
      </c>
      <c r="AEZ64" s="33">
        <v>2841</v>
      </c>
      <c r="AFA64" s="33">
        <v>2842</v>
      </c>
      <c r="AFB64" s="33">
        <v>2843</v>
      </c>
      <c r="AFC64" s="33">
        <v>2844</v>
      </c>
      <c r="AFD64" s="33">
        <v>2845</v>
      </c>
      <c r="AFE64" s="33">
        <v>2846</v>
      </c>
      <c r="AFF64" s="33">
        <v>2847</v>
      </c>
      <c r="AFG64" s="33">
        <v>2848</v>
      </c>
      <c r="AFH64" s="33">
        <v>2849</v>
      </c>
      <c r="AFI64" s="33">
        <v>2850</v>
      </c>
      <c r="AFJ64" s="33">
        <v>2851</v>
      </c>
      <c r="AFK64" s="33">
        <v>2852</v>
      </c>
      <c r="AFL64" s="33">
        <v>2853</v>
      </c>
      <c r="AFM64" s="33">
        <v>2854</v>
      </c>
      <c r="AFN64" s="33">
        <v>2855</v>
      </c>
      <c r="AFO64" s="33">
        <v>2856</v>
      </c>
      <c r="AFP64" s="33">
        <v>2857</v>
      </c>
      <c r="AFQ64" s="33">
        <v>2858</v>
      </c>
      <c r="AFR64" s="33">
        <v>2859</v>
      </c>
      <c r="AFS64" s="33">
        <v>2860</v>
      </c>
      <c r="AFT64" s="33">
        <v>2861</v>
      </c>
      <c r="AFU64" s="33">
        <v>2862</v>
      </c>
      <c r="AFV64" s="33">
        <v>2863</v>
      </c>
      <c r="AFW64" s="33">
        <v>2864</v>
      </c>
      <c r="AFX64" s="33">
        <v>2865</v>
      </c>
      <c r="AFY64" s="33">
        <v>2866</v>
      </c>
      <c r="AFZ64" s="33">
        <v>2867</v>
      </c>
      <c r="AGA64" s="33">
        <v>2868</v>
      </c>
      <c r="AGB64" s="33">
        <v>2869</v>
      </c>
      <c r="AGC64" s="33">
        <v>2870</v>
      </c>
      <c r="AGD64" s="33">
        <v>2871</v>
      </c>
      <c r="AGE64" s="33">
        <v>2872</v>
      </c>
      <c r="AGF64" s="33">
        <v>2873</v>
      </c>
      <c r="AGG64" s="33">
        <v>2874</v>
      </c>
      <c r="AGH64" s="33">
        <v>2875</v>
      </c>
      <c r="AGI64" s="33">
        <v>2876</v>
      </c>
      <c r="AGJ64" s="33">
        <v>2877</v>
      </c>
      <c r="AGK64" s="33">
        <v>2878</v>
      </c>
      <c r="AGL64" s="33">
        <v>2879</v>
      </c>
      <c r="AGM64" s="33">
        <v>2880</v>
      </c>
      <c r="AGN64" s="33">
        <v>2881</v>
      </c>
      <c r="AGO64" s="33">
        <v>2882</v>
      </c>
      <c r="AGP64" s="33">
        <v>2883</v>
      </c>
      <c r="AGQ64" s="33">
        <v>2884</v>
      </c>
      <c r="AGR64" s="33">
        <v>2885</v>
      </c>
      <c r="AGS64" s="33">
        <v>2886</v>
      </c>
      <c r="AGT64" s="33">
        <v>2887</v>
      </c>
      <c r="AGU64" s="33">
        <v>2888</v>
      </c>
      <c r="AGV64" s="33">
        <v>2889</v>
      </c>
      <c r="AGW64" s="33">
        <v>2890</v>
      </c>
      <c r="AGX64" s="33">
        <v>2891</v>
      </c>
      <c r="AGY64" s="33">
        <v>2892</v>
      </c>
      <c r="AGZ64" s="33">
        <v>2893</v>
      </c>
      <c r="AHA64" s="33">
        <v>2894</v>
      </c>
      <c r="AHB64" s="33">
        <v>2895</v>
      </c>
      <c r="AHC64" s="33">
        <v>2896</v>
      </c>
      <c r="AHD64" s="33">
        <v>2897</v>
      </c>
      <c r="AHE64" s="33">
        <v>2898</v>
      </c>
      <c r="AHF64" s="33">
        <v>2899</v>
      </c>
      <c r="AHG64" s="33">
        <v>2900</v>
      </c>
      <c r="AHH64" s="33">
        <v>2901</v>
      </c>
      <c r="AHI64" s="33">
        <v>2902</v>
      </c>
      <c r="AHJ64" s="33">
        <v>2903</v>
      </c>
      <c r="AHK64" s="33">
        <v>2904</v>
      </c>
      <c r="AHL64" s="33">
        <v>2905</v>
      </c>
      <c r="AHM64" s="33">
        <v>2906</v>
      </c>
      <c r="AHN64" s="33">
        <v>2907</v>
      </c>
      <c r="AHO64" s="33">
        <v>2908</v>
      </c>
      <c r="AHP64" s="33">
        <v>2909</v>
      </c>
      <c r="AHQ64" s="33">
        <v>2910</v>
      </c>
      <c r="AHR64" s="33">
        <v>2911</v>
      </c>
      <c r="AHS64" s="33">
        <v>2912</v>
      </c>
      <c r="AHT64" s="33">
        <v>2913</v>
      </c>
      <c r="AHU64" s="33">
        <v>2914</v>
      </c>
      <c r="AHV64" s="33">
        <v>2915</v>
      </c>
      <c r="AHW64" s="33">
        <v>2916</v>
      </c>
      <c r="AHX64" s="33">
        <v>2917</v>
      </c>
      <c r="AHY64" s="33">
        <v>2918</v>
      </c>
      <c r="AHZ64" s="33">
        <v>2919</v>
      </c>
      <c r="AIA64" s="33">
        <v>2920</v>
      </c>
      <c r="AIB64" s="33">
        <v>2921</v>
      </c>
      <c r="AIC64" s="33">
        <v>2922</v>
      </c>
      <c r="AID64" s="33">
        <v>2923</v>
      </c>
      <c r="AIE64" s="33">
        <v>2924</v>
      </c>
      <c r="AIF64" s="33">
        <v>2925</v>
      </c>
      <c r="AIG64" s="33">
        <v>2926</v>
      </c>
      <c r="AIH64" s="33">
        <v>2927</v>
      </c>
      <c r="AII64" s="33">
        <v>2928</v>
      </c>
      <c r="AIJ64" s="33">
        <v>2929</v>
      </c>
      <c r="AIK64" s="33">
        <v>2930</v>
      </c>
      <c r="AIL64" s="33">
        <v>2931</v>
      </c>
      <c r="AIM64" s="33">
        <v>2932</v>
      </c>
      <c r="AIN64" s="33">
        <v>2933</v>
      </c>
      <c r="AIO64" s="33">
        <v>2934</v>
      </c>
      <c r="AIP64" s="33">
        <v>2935</v>
      </c>
      <c r="AIQ64" s="33">
        <v>2936</v>
      </c>
      <c r="AIR64" s="33">
        <v>2937</v>
      </c>
      <c r="AIS64" s="33">
        <v>2938</v>
      </c>
      <c r="AIT64" s="33">
        <v>2939</v>
      </c>
      <c r="AIU64" s="33">
        <v>2940</v>
      </c>
      <c r="AIV64" s="33">
        <v>2941</v>
      </c>
      <c r="AIW64" s="33">
        <v>2942</v>
      </c>
      <c r="AIX64" s="33">
        <v>2943</v>
      </c>
      <c r="AIY64" s="33">
        <v>2944</v>
      </c>
      <c r="AIZ64" s="33">
        <v>2945</v>
      </c>
      <c r="AJA64" s="33">
        <v>2946</v>
      </c>
      <c r="AJB64" s="33">
        <v>2947</v>
      </c>
      <c r="AJC64" s="33">
        <v>2948</v>
      </c>
      <c r="AJD64" s="33">
        <v>2949</v>
      </c>
      <c r="AJE64" s="33">
        <v>2950</v>
      </c>
      <c r="AJF64" s="33">
        <v>2951</v>
      </c>
      <c r="AJG64" s="33">
        <v>2952</v>
      </c>
      <c r="AJH64" s="33">
        <v>2953</v>
      </c>
      <c r="AJI64" s="33">
        <v>2954</v>
      </c>
      <c r="AJJ64" s="33">
        <v>2955</v>
      </c>
      <c r="AJK64" s="33">
        <v>2956</v>
      </c>
      <c r="AJL64" s="33">
        <v>2957</v>
      </c>
      <c r="AJM64" s="33">
        <v>2958</v>
      </c>
      <c r="AJN64" s="33">
        <v>2959</v>
      </c>
      <c r="AJO64" s="33">
        <v>2960</v>
      </c>
      <c r="AJP64" s="33">
        <v>2961</v>
      </c>
      <c r="AJQ64" s="33">
        <v>2962</v>
      </c>
      <c r="AJR64" s="33">
        <v>2963</v>
      </c>
      <c r="AJS64" s="33">
        <v>2964</v>
      </c>
      <c r="AJT64" s="33">
        <v>2965</v>
      </c>
      <c r="AJU64" s="33">
        <v>2966</v>
      </c>
      <c r="AJV64" s="33">
        <v>2967</v>
      </c>
      <c r="AJW64" s="33">
        <v>2968</v>
      </c>
      <c r="AJX64" s="33">
        <v>2969</v>
      </c>
      <c r="AJY64" s="33">
        <v>2970</v>
      </c>
      <c r="AJZ64" s="33">
        <v>2971</v>
      </c>
      <c r="AKA64" s="33">
        <v>2972</v>
      </c>
      <c r="AKB64" s="33">
        <v>2973</v>
      </c>
      <c r="AKC64" s="33">
        <v>2974</v>
      </c>
      <c r="AKD64" s="33">
        <v>2975</v>
      </c>
      <c r="AKE64" s="33">
        <v>2976</v>
      </c>
      <c r="AKF64" s="33">
        <v>2977</v>
      </c>
      <c r="AKG64" s="33">
        <v>2978</v>
      </c>
      <c r="AKH64" s="33">
        <v>2979</v>
      </c>
      <c r="AKI64" s="33">
        <v>2980</v>
      </c>
      <c r="AKJ64" s="33">
        <v>2981</v>
      </c>
      <c r="AKK64" s="33">
        <v>2982</v>
      </c>
      <c r="AKL64" s="33">
        <v>2983</v>
      </c>
      <c r="AKM64" s="33">
        <v>2984</v>
      </c>
      <c r="AKN64" s="33">
        <v>2985</v>
      </c>
      <c r="AKO64" s="33">
        <v>2986</v>
      </c>
      <c r="AKP64" s="33">
        <v>2987</v>
      </c>
      <c r="AKQ64" s="33">
        <v>2988</v>
      </c>
      <c r="AKR64" s="33">
        <v>2989</v>
      </c>
      <c r="AKS64" s="33">
        <v>2990</v>
      </c>
      <c r="AKT64" s="33">
        <v>2991</v>
      </c>
      <c r="AKU64" s="33">
        <v>2992</v>
      </c>
      <c r="AKV64" s="33">
        <v>2993</v>
      </c>
      <c r="AKW64" s="33">
        <v>2994</v>
      </c>
      <c r="AKX64" s="33">
        <v>2995</v>
      </c>
      <c r="AKY64" s="33">
        <v>2996</v>
      </c>
      <c r="AKZ64" s="33">
        <v>2997</v>
      </c>
      <c r="ALA64" s="33">
        <v>2998</v>
      </c>
      <c r="ALB64" s="33">
        <v>2999</v>
      </c>
      <c r="ALC64" s="33">
        <v>3000</v>
      </c>
      <c r="ALD64" s="33">
        <v>3001</v>
      </c>
      <c r="ALE64" s="33">
        <v>3002</v>
      </c>
      <c r="ALF64" s="33">
        <v>3003</v>
      </c>
      <c r="ALG64" s="33">
        <v>3004</v>
      </c>
      <c r="ALH64" s="33">
        <v>3005</v>
      </c>
      <c r="ALI64" s="33">
        <v>3006</v>
      </c>
      <c r="ALJ64" s="33">
        <v>3007</v>
      </c>
      <c r="ALK64" s="33">
        <v>3008</v>
      </c>
      <c r="ALL64" s="33">
        <v>3009</v>
      </c>
      <c r="ALM64" s="33">
        <v>3010</v>
      </c>
      <c r="ALN64" s="33">
        <v>3011</v>
      </c>
      <c r="ALO64" s="33">
        <v>3012</v>
      </c>
      <c r="ALP64" s="33">
        <v>3013</v>
      </c>
      <c r="ALQ64" s="33">
        <v>3014</v>
      </c>
      <c r="ALR64" s="33">
        <v>3015</v>
      </c>
      <c r="ALS64" s="33">
        <v>3016</v>
      </c>
      <c r="ALT64" s="33">
        <v>3017</v>
      </c>
      <c r="ALU64" s="33">
        <v>3018</v>
      </c>
      <c r="ALV64" s="33">
        <v>3019</v>
      </c>
      <c r="ALW64" s="33">
        <v>3020</v>
      </c>
      <c r="ALX64" s="33">
        <v>3021</v>
      </c>
      <c r="ALY64" s="33">
        <v>3022</v>
      </c>
      <c r="ALZ64" s="33">
        <v>3023</v>
      </c>
      <c r="AMA64" s="33">
        <v>3024</v>
      </c>
      <c r="AMB64" s="33">
        <v>3025</v>
      </c>
      <c r="AMC64" s="33">
        <v>3026</v>
      </c>
      <c r="AMD64" s="33">
        <v>3027</v>
      </c>
      <c r="AME64" s="33">
        <v>3028</v>
      </c>
      <c r="AMF64" s="33">
        <v>3029</v>
      </c>
      <c r="AMG64" s="33">
        <v>3030</v>
      </c>
      <c r="AMH64" s="33">
        <v>3031</v>
      </c>
      <c r="AMI64" s="33">
        <v>3032</v>
      </c>
      <c r="AMJ64" s="33">
        <v>3033</v>
      </c>
      <c r="AMK64" s="33">
        <v>3034</v>
      </c>
      <c r="AML64" s="33">
        <v>3035</v>
      </c>
      <c r="AMM64" s="33">
        <v>3036</v>
      </c>
      <c r="AMN64" s="33">
        <v>3037</v>
      </c>
      <c r="AMO64" s="33">
        <v>3038</v>
      </c>
      <c r="AMP64" s="33">
        <v>3039</v>
      </c>
      <c r="AMQ64" s="33">
        <v>3040</v>
      </c>
      <c r="AMR64" s="33">
        <v>3041</v>
      </c>
      <c r="AMS64" s="33">
        <v>3042</v>
      </c>
      <c r="AMT64" s="33">
        <v>3043</v>
      </c>
      <c r="AMU64" s="33">
        <v>3044</v>
      </c>
      <c r="AMV64" s="33">
        <v>3045</v>
      </c>
      <c r="AMW64" s="33">
        <v>3046</v>
      </c>
      <c r="AMX64" s="33">
        <v>3047</v>
      </c>
      <c r="AMY64" s="33">
        <v>3048</v>
      </c>
      <c r="AMZ64" s="33">
        <v>3049</v>
      </c>
      <c r="ANA64" s="33">
        <v>3050</v>
      </c>
      <c r="ANB64" s="33">
        <v>3051</v>
      </c>
      <c r="ANC64" s="33">
        <v>3052</v>
      </c>
      <c r="AND64" s="33">
        <v>3053</v>
      </c>
      <c r="ANE64" s="33">
        <v>3054</v>
      </c>
      <c r="ANF64" s="33">
        <v>3055</v>
      </c>
      <c r="ANG64" s="33">
        <v>3056</v>
      </c>
      <c r="ANH64" s="33">
        <v>3057</v>
      </c>
      <c r="ANI64" s="33">
        <v>3058</v>
      </c>
      <c r="ANJ64" s="33">
        <v>3059</v>
      </c>
      <c r="ANK64" s="33">
        <v>3060</v>
      </c>
      <c r="ANL64" s="33">
        <v>3061</v>
      </c>
      <c r="ANM64" s="33">
        <v>3062</v>
      </c>
      <c r="ANN64" s="33">
        <v>3063</v>
      </c>
      <c r="ANO64" s="33">
        <v>3064</v>
      </c>
      <c r="ANP64" s="33">
        <v>3065</v>
      </c>
      <c r="ANQ64" s="33">
        <v>3066</v>
      </c>
      <c r="ANR64" s="33">
        <v>3067</v>
      </c>
      <c r="ANS64" s="33">
        <v>3068</v>
      </c>
      <c r="ANT64" s="33">
        <v>3069</v>
      </c>
      <c r="ANU64" s="33">
        <v>3070</v>
      </c>
      <c r="ANV64" s="33">
        <v>3071</v>
      </c>
      <c r="ANW64" s="33">
        <v>3072</v>
      </c>
      <c r="ANX64" s="33">
        <v>3073</v>
      </c>
      <c r="ANY64" s="33">
        <v>3074</v>
      </c>
      <c r="ANZ64" s="33">
        <v>3075</v>
      </c>
      <c r="AOA64" s="33">
        <v>3076</v>
      </c>
      <c r="AOB64" s="33">
        <v>3077</v>
      </c>
      <c r="AOC64" s="33">
        <v>3078</v>
      </c>
      <c r="AOD64" s="33">
        <v>3079</v>
      </c>
      <c r="AOE64" s="33">
        <v>3080</v>
      </c>
      <c r="AOF64" s="33">
        <v>3081</v>
      </c>
      <c r="AOG64" s="33">
        <v>3082</v>
      </c>
      <c r="AOH64" s="33">
        <v>3083</v>
      </c>
      <c r="AOI64" s="33">
        <v>3084</v>
      </c>
      <c r="AOJ64" s="33">
        <v>3085</v>
      </c>
      <c r="AOK64" s="33">
        <v>3086</v>
      </c>
      <c r="AOL64" s="33">
        <v>3087</v>
      </c>
      <c r="AOM64" s="33">
        <v>3088</v>
      </c>
      <c r="AON64" s="33">
        <v>3089</v>
      </c>
      <c r="AOO64" s="33">
        <v>3090</v>
      </c>
      <c r="AOP64" s="33">
        <v>3091</v>
      </c>
      <c r="AOQ64" s="33">
        <v>3092</v>
      </c>
      <c r="AOR64" s="33">
        <v>3093</v>
      </c>
      <c r="AOS64" s="33">
        <v>3094</v>
      </c>
      <c r="AOT64" s="33">
        <v>3095</v>
      </c>
      <c r="AOU64" s="33">
        <v>3096</v>
      </c>
      <c r="AOV64" s="33">
        <v>3097</v>
      </c>
      <c r="AOW64" s="33">
        <v>3098</v>
      </c>
      <c r="AOX64" s="33">
        <v>3099</v>
      </c>
      <c r="AOY64" s="33">
        <v>3100</v>
      </c>
      <c r="AOZ64" s="33">
        <v>3101</v>
      </c>
      <c r="APA64" s="33">
        <v>3102</v>
      </c>
      <c r="APB64" s="33">
        <v>3103</v>
      </c>
      <c r="APC64" s="33">
        <v>3104</v>
      </c>
      <c r="APD64" s="33">
        <v>3105</v>
      </c>
      <c r="APE64" s="33">
        <v>3106</v>
      </c>
      <c r="APF64" s="33">
        <v>3107</v>
      </c>
      <c r="APG64" s="33">
        <v>3108</v>
      </c>
      <c r="APH64" s="33">
        <v>3109</v>
      </c>
      <c r="API64" s="33">
        <v>3110</v>
      </c>
      <c r="APJ64" s="33">
        <v>3111</v>
      </c>
      <c r="APK64" s="33">
        <v>3112</v>
      </c>
      <c r="APL64" s="33">
        <v>3113</v>
      </c>
      <c r="APM64" s="33">
        <v>3114</v>
      </c>
      <c r="APN64" s="33">
        <v>3115</v>
      </c>
      <c r="APO64" s="33">
        <v>3116</v>
      </c>
      <c r="APP64" s="33">
        <v>3117</v>
      </c>
      <c r="APQ64" s="33">
        <v>3118</v>
      </c>
      <c r="APR64" s="33">
        <v>3119</v>
      </c>
      <c r="APS64" s="33">
        <v>3120</v>
      </c>
      <c r="APT64" s="33">
        <v>3121</v>
      </c>
      <c r="APU64" s="33">
        <v>3122</v>
      </c>
      <c r="APV64" s="33">
        <v>3123</v>
      </c>
      <c r="APW64" s="33">
        <v>3124</v>
      </c>
      <c r="APX64" s="33">
        <v>3125</v>
      </c>
      <c r="APY64" s="33">
        <v>3126</v>
      </c>
      <c r="APZ64" s="33">
        <v>3127</v>
      </c>
      <c r="AQA64" s="33">
        <v>3128</v>
      </c>
      <c r="AQB64" s="33">
        <v>3129</v>
      </c>
      <c r="AQC64" s="33">
        <v>3130</v>
      </c>
      <c r="AQD64" s="33">
        <v>3131</v>
      </c>
      <c r="AQE64" s="33">
        <v>3132</v>
      </c>
      <c r="AQF64" s="33">
        <v>3133</v>
      </c>
      <c r="AQG64" s="33">
        <v>3134</v>
      </c>
      <c r="AQH64" s="33">
        <v>3135</v>
      </c>
      <c r="AQI64" s="33">
        <v>3136</v>
      </c>
      <c r="AQJ64" s="33">
        <v>3137</v>
      </c>
      <c r="AQK64" s="33">
        <v>3138</v>
      </c>
      <c r="AQL64" s="33">
        <v>3139</v>
      </c>
      <c r="AQM64" s="33">
        <v>3140</v>
      </c>
      <c r="AQN64" s="33">
        <v>3141</v>
      </c>
      <c r="AQO64" s="33">
        <v>3142</v>
      </c>
      <c r="AQP64" s="33">
        <v>3143</v>
      </c>
      <c r="AQQ64" s="33">
        <v>3144</v>
      </c>
      <c r="AQR64" s="33">
        <v>3145</v>
      </c>
      <c r="AQS64" s="33">
        <v>3146</v>
      </c>
      <c r="AQT64" s="33">
        <v>3147</v>
      </c>
      <c r="AQU64" s="33">
        <v>3148</v>
      </c>
      <c r="AQV64" s="33">
        <v>3149</v>
      </c>
      <c r="AQW64" s="33">
        <v>3150</v>
      </c>
      <c r="AQX64" s="33">
        <v>3151</v>
      </c>
      <c r="AQY64" s="33">
        <v>3152</v>
      </c>
      <c r="AQZ64" s="33">
        <v>3153</v>
      </c>
      <c r="ARA64" s="33">
        <v>3154</v>
      </c>
      <c r="ARB64" s="33">
        <v>3155</v>
      </c>
      <c r="ARC64" s="33">
        <v>3156</v>
      </c>
      <c r="ARD64" s="33">
        <v>3157</v>
      </c>
      <c r="ARE64" s="33">
        <v>3158</v>
      </c>
      <c r="ARF64" s="33">
        <v>3159</v>
      </c>
      <c r="ARG64" s="33">
        <v>3160</v>
      </c>
      <c r="ARH64" s="33">
        <v>3161</v>
      </c>
      <c r="ARI64" s="33">
        <v>3162</v>
      </c>
      <c r="ARJ64" s="33">
        <v>3163</v>
      </c>
      <c r="ARK64" s="33">
        <v>3164</v>
      </c>
      <c r="ARL64" s="33">
        <v>3165</v>
      </c>
      <c r="ARM64" s="33">
        <v>3166</v>
      </c>
      <c r="ARN64" s="33">
        <v>3167</v>
      </c>
      <c r="ARO64" s="33">
        <v>3168</v>
      </c>
      <c r="ARP64" s="33">
        <v>3169</v>
      </c>
      <c r="ARQ64" s="33">
        <v>3170</v>
      </c>
      <c r="ARR64" s="33">
        <v>3171</v>
      </c>
      <c r="ARS64" s="33">
        <v>3172</v>
      </c>
      <c r="ART64" s="33">
        <v>3173</v>
      </c>
      <c r="ARU64" s="33">
        <v>3174</v>
      </c>
      <c r="ARV64" s="33">
        <v>3175</v>
      </c>
      <c r="ARW64" s="33">
        <v>3176</v>
      </c>
      <c r="ARX64" s="33">
        <v>3177</v>
      </c>
      <c r="ARY64" s="33">
        <v>3178</v>
      </c>
      <c r="ARZ64" s="33">
        <v>3179</v>
      </c>
      <c r="ASA64" s="33">
        <v>3180</v>
      </c>
      <c r="ASB64" s="33">
        <v>3181</v>
      </c>
      <c r="ASC64" s="33">
        <v>3182</v>
      </c>
      <c r="ASD64" s="33">
        <v>3183</v>
      </c>
      <c r="ASE64" s="33">
        <v>3184</v>
      </c>
      <c r="ASF64" s="33">
        <v>3185</v>
      </c>
      <c r="ASG64" s="33">
        <v>3186</v>
      </c>
      <c r="ASH64" s="33">
        <v>3187</v>
      </c>
      <c r="ASI64" s="33">
        <v>3188</v>
      </c>
      <c r="ASJ64" s="33">
        <v>3189</v>
      </c>
      <c r="ASK64" s="33">
        <v>3190</v>
      </c>
      <c r="ASL64" s="33">
        <v>3191</v>
      </c>
      <c r="ASM64" s="33">
        <v>3192</v>
      </c>
      <c r="ASN64" s="33">
        <v>3193</v>
      </c>
      <c r="ASO64" s="33">
        <v>3194</v>
      </c>
      <c r="ASP64" s="33">
        <v>3195</v>
      </c>
      <c r="ASQ64" s="33">
        <v>3196</v>
      </c>
      <c r="ASR64" s="33">
        <v>3197</v>
      </c>
      <c r="ASS64" s="33">
        <v>3198</v>
      </c>
      <c r="AST64" s="33">
        <v>3199</v>
      </c>
      <c r="ASU64" s="33">
        <v>3200</v>
      </c>
      <c r="ASV64" s="33">
        <v>3201</v>
      </c>
      <c r="ASW64" s="33">
        <v>3202</v>
      </c>
      <c r="ASX64" s="33">
        <v>3203</v>
      </c>
      <c r="ASY64" s="33">
        <v>3204</v>
      </c>
      <c r="ASZ64" s="33">
        <v>3205</v>
      </c>
      <c r="ATA64" s="33">
        <v>3206</v>
      </c>
      <c r="ATB64" s="33">
        <v>3207</v>
      </c>
      <c r="ATC64" s="33">
        <v>3208</v>
      </c>
      <c r="ATD64" s="33">
        <v>3209</v>
      </c>
      <c r="ATE64" s="33">
        <v>3210</v>
      </c>
      <c r="ATF64" s="33">
        <v>3211</v>
      </c>
      <c r="ATG64" s="33">
        <v>3212</v>
      </c>
      <c r="ATH64" s="33">
        <v>3213</v>
      </c>
      <c r="ATI64" s="33">
        <v>3214</v>
      </c>
      <c r="ATJ64" s="33">
        <v>3215</v>
      </c>
      <c r="ATK64" s="33">
        <v>3216</v>
      </c>
      <c r="ATL64" s="33">
        <v>3217</v>
      </c>
      <c r="ATM64" s="33">
        <v>3218</v>
      </c>
      <c r="ATN64" s="33">
        <v>3219</v>
      </c>
      <c r="ATO64" s="33">
        <v>3220</v>
      </c>
      <c r="ATP64" s="33">
        <v>3221</v>
      </c>
      <c r="ATQ64" s="33">
        <v>3222</v>
      </c>
      <c r="ATR64" s="33">
        <v>3223</v>
      </c>
      <c r="ATS64" s="33">
        <v>3224</v>
      </c>
      <c r="ATT64" s="33">
        <v>3225</v>
      </c>
      <c r="ATU64" s="33">
        <v>3226</v>
      </c>
      <c r="ATV64" s="33">
        <v>3227</v>
      </c>
      <c r="ATW64" s="33">
        <v>3228</v>
      </c>
      <c r="ATX64" s="33">
        <v>3229</v>
      </c>
      <c r="ATY64" s="33">
        <v>3230</v>
      </c>
      <c r="ATZ64" s="33">
        <v>3231</v>
      </c>
      <c r="AUA64" s="33">
        <v>3232</v>
      </c>
      <c r="AUB64" s="33">
        <v>3233</v>
      </c>
      <c r="AUC64" s="33">
        <v>3234</v>
      </c>
      <c r="AUD64" s="33">
        <v>3235</v>
      </c>
      <c r="AUE64" s="33">
        <v>3236</v>
      </c>
      <c r="AUF64" s="33">
        <v>3237</v>
      </c>
      <c r="AUG64" s="33">
        <v>3238</v>
      </c>
      <c r="AUH64" s="33">
        <v>3239</v>
      </c>
      <c r="AUI64" s="33">
        <v>3240</v>
      </c>
      <c r="AUJ64" s="33">
        <v>3241</v>
      </c>
      <c r="AUK64" s="33">
        <v>3242</v>
      </c>
      <c r="AUL64" s="33">
        <v>3243</v>
      </c>
      <c r="AUM64" s="33">
        <v>3244</v>
      </c>
      <c r="AUN64" s="33">
        <v>3245</v>
      </c>
      <c r="AUO64" s="33">
        <v>3246</v>
      </c>
      <c r="AUP64" s="33">
        <v>3247</v>
      </c>
      <c r="AUQ64" s="33">
        <v>3248</v>
      </c>
      <c r="AUR64" s="33">
        <v>3249</v>
      </c>
      <c r="AUS64" s="33">
        <v>3250</v>
      </c>
      <c r="AUT64" s="33">
        <v>3251</v>
      </c>
      <c r="AUU64" s="33">
        <v>3252</v>
      </c>
      <c r="AUV64" s="33">
        <v>3253</v>
      </c>
      <c r="AUW64" s="33">
        <v>3254</v>
      </c>
      <c r="AUX64" s="33">
        <v>3255</v>
      </c>
      <c r="AUY64" s="33">
        <v>3256</v>
      </c>
      <c r="AUZ64" s="33">
        <v>3257</v>
      </c>
      <c r="AVA64" s="33">
        <v>3258</v>
      </c>
      <c r="AVB64" s="33">
        <v>3259</v>
      </c>
      <c r="AVC64" s="33">
        <v>3260</v>
      </c>
      <c r="AVD64" s="33">
        <v>3261</v>
      </c>
      <c r="AVE64" s="33">
        <v>3262</v>
      </c>
      <c r="AVF64" s="33">
        <v>3263</v>
      </c>
      <c r="AVG64" s="33">
        <v>3264</v>
      </c>
      <c r="AVH64" s="33">
        <v>3265</v>
      </c>
      <c r="AVI64" s="33">
        <v>3266</v>
      </c>
      <c r="AVJ64" s="33">
        <v>3267</v>
      </c>
      <c r="AVK64" s="33">
        <v>3268</v>
      </c>
      <c r="AVL64" s="33">
        <v>3269</v>
      </c>
      <c r="AVM64" s="33">
        <v>3270</v>
      </c>
      <c r="AVN64" s="33">
        <v>3271</v>
      </c>
      <c r="AVO64" s="33">
        <v>3272</v>
      </c>
      <c r="AVP64" s="33">
        <v>3273</v>
      </c>
      <c r="AVQ64" s="33">
        <v>3274</v>
      </c>
      <c r="AVR64" s="33">
        <v>3275</v>
      </c>
      <c r="AVS64" s="33">
        <v>3276</v>
      </c>
      <c r="AVT64" s="33">
        <v>3277</v>
      </c>
      <c r="AVU64" s="33">
        <v>3278</v>
      </c>
      <c r="AVV64" s="33">
        <v>3279</v>
      </c>
      <c r="AVW64" s="33">
        <v>3280</v>
      </c>
      <c r="AVX64" s="33">
        <v>3281</v>
      </c>
      <c r="AVY64" s="33">
        <v>3282</v>
      </c>
      <c r="AVZ64" s="33">
        <v>3283</v>
      </c>
      <c r="AWA64" s="33">
        <v>3284</v>
      </c>
      <c r="AWB64" s="33">
        <v>3285</v>
      </c>
      <c r="AWC64" s="33">
        <v>3286</v>
      </c>
      <c r="AWD64" s="33">
        <v>3287</v>
      </c>
      <c r="AWE64" s="33">
        <v>3288</v>
      </c>
      <c r="AWF64" s="33">
        <v>3289</v>
      </c>
      <c r="AWG64" s="33">
        <v>3290</v>
      </c>
      <c r="AWH64" s="33">
        <v>3291</v>
      </c>
      <c r="AWI64" s="33">
        <v>3292</v>
      </c>
      <c r="AWJ64" s="33">
        <v>3293</v>
      </c>
      <c r="AWK64" s="33">
        <v>3294</v>
      </c>
      <c r="AWL64" s="33">
        <v>3295</v>
      </c>
      <c r="AWM64" s="33">
        <v>3296</v>
      </c>
      <c r="AWN64" s="33">
        <v>3297</v>
      </c>
      <c r="AWO64" s="33">
        <v>3298</v>
      </c>
      <c r="AWP64" s="33">
        <v>3299</v>
      </c>
      <c r="AWQ64" s="33">
        <v>3300</v>
      </c>
      <c r="AWR64" s="33">
        <v>3301</v>
      </c>
      <c r="AWS64" s="33">
        <v>3302</v>
      </c>
      <c r="AWT64" s="33">
        <v>3303</v>
      </c>
      <c r="AWU64" s="33">
        <v>3304</v>
      </c>
      <c r="AWV64" s="33">
        <v>3305</v>
      </c>
      <c r="AWW64" s="33">
        <v>3306</v>
      </c>
      <c r="AWX64" s="33">
        <v>3307</v>
      </c>
      <c r="AWY64" s="33">
        <v>3308</v>
      </c>
      <c r="AWZ64" s="33">
        <v>3309</v>
      </c>
      <c r="AXA64" s="33">
        <v>3310</v>
      </c>
      <c r="AXB64" s="33">
        <v>3311</v>
      </c>
      <c r="AXC64" s="33">
        <v>3312</v>
      </c>
      <c r="AXD64" s="33">
        <v>3313</v>
      </c>
      <c r="AXE64" s="33">
        <v>3314</v>
      </c>
      <c r="AXF64" s="33">
        <v>3315</v>
      </c>
      <c r="AXG64" s="33">
        <v>3316</v>
      </c>
      <c r="AXH64" s="33">
        <v>3317</v>
      </c>
      <c r="AXI64" s="33">
        <v>3318</v>
      </c>
      <c r="AXJ64" s="33">
        <v>3319</v>
      </c>
      <c r="AXK64" s="33">
        <v>3320</v>
      </c>
      <c r="AXL64" s="33">
        <v>3321</v>
      </c>
      <c r="AXM64" s="33">
        <v>3322</v>
      </c>
      <c r="AXN64" s="33">
        <v>3323</v>
      </c>
      <c r="AXO64" s="33">
        <v>3324</v>
      </c>
      <c r="AXP64" s="33">
        <v>3325</v>
      </c>
      <c r="AXQ64" s="33">
        <v>3326</v>
      </c>
      <c r="AXR64" s="33">
        <v>3327</v>
      </c>
      <c r="AXS64" s="33">
        <v>3328</v>
      </c>
      <c r="AXT64" s="33">
        <v>3329</v>
      </c>
      <c r="AXU64" s="33">
        <v>3330</v>
      </c>
      <c r="AXV64" s="33">
        <v>3331</v>
      </c>
      <c r="AXW64" s="33">
        <v>3332</v>
      </c>
      <c r="AXX64" s="33">
        <v>3333</v>
      </c>
      <c r="AXY64" s="33">
        <v>3334</v>
      </c>
      <c r="AXZ64" s="33">
        <v>3335</v>
      </c>
      <c r="AYA64" s="33">
        <v>3336</v>
      </c>
      <c r="AYB64" s="33">
        <v>3337</v>
      </c>
      <c r="AYC64" s="33">
        <v>3338</v>
      </c>
      <c r="AYD64" s="33">
        <v>3339</v>
      </c>
      <c r="AYE64" s="33">
        <v>3340</v>
      </c>
      <c r="AYF64" s="33">
        <v>3341</v>
      </c>
      <c r="AYG64" s="33">
        <v>3342</v>
      </c>
      <c r="AYH64" s="33">
        <v>3343</v>
      </c>
      <c r="AYI64" s="33">
        <v>3344</v>
      </c>
      <c r="AYJ64" s="33">
        <v>3345</v>
      </c>
      <c r="AYK64" s="33">
        <v>3346</v>
      </c>
      <c r="AYL64" s="33">
        <v>3347</v>
      </c>
      <c r="AYM64" s="33">
        <v>3348</v>
      </c>
      <c r="AYN64" s="33">
        <v>3349</v>
      </c>
      <c r="AYO64" s="33">
        <v>3350</v>
      </c>
      <c r="AYP64" s="33">
        <v>3351</v>
      </c>
      <c r="AYQ64" s="33">
        <v>3352</v>
      </c>
      <c r="AYR64" s="33">
        <v>3353</v>
      </c>
      <c r="AYS64" s="33">
        <v>3354</v>
      </c>
      <c r="AYT64" s="33">
        <v>3355</v>
      </c>
      <c r="AYU64" s="33">
        <v>3356</v>
      </c>
      <c r="AYV64" s="33">
        <v>3357</v>
      </c>
      <c r="AYW64" s="33">
        <v>3358</v>
      </c>
      <c r="AYX64" s="33">
        <v>3359</v>
      </c>
      <c r="AYY64" s="33">
        <v>3360</v>
      </c>
      <c r="AYZ64" s="33">
        <v>3361</v>
      </c>
      <c r="AZA64" s="33">
        <v>3362</v>
      </c>
      <c r="AZB64" s="33">
        <v>3363</v>
      </c>
      <c r="AZC64" s="33">
        <v>3364</v>
      </c>
      <c r="AZD64" s="33">
        <v>3365</v>
      </c>
      <c r="AZE64" s="33">
        <v>3366</v>
      </c>
      <c r="AZF64" s="33">
        <v>3367</v>
      </c>
      <c r="AZG64" s="33">
        <v>3368</v>
      </c>
      <c r="AZH64" s="33">
        <v>3369</v>
      </c>
      <c r="AZI64" s="33">
        <v>3370</v>
      </c>
      <c r="AZJ64" s="33">
        <v>3371</v>
      </c>
      <c r="AZK64" s="33">
        <v>3372</v>
      </c>
      <c r="AZL64" s="33">
        <v>3373</v>
      </c>
      <c r="AZM64" s="33">
        <v>3374</v>
      </c>
      <c r="AZN64" s="33">
        <v>3375</v>
      </c>
      <c r="AZO64" s="33">
        <v>3376</v>
      </c>
      <c r="AZP64" s="33">
        <v>3377</v>
      </c>
      <c r="AZQ64" s="33">
        <v>3378</v>
      </c>
      <c r="AZR64" s="33">
        <v>3379</v>
      </c>
      <c r="AZS64" s="33">
        <v>3380</v>
      </c>
      <c r="AZT64" s="33">
        <v>3381</v>
      </c>
      <c r="AZU64" s="33">
        <v>3382</v>
      </c>
      <c r="AZV64" s="33">
        <v>3383</v>
      </c>
      <c r="AZW64" s="33">
        <v>3384</v>
      </c>
      <c r="AZX64" s="33">
        <v>3385</v>
      </c>
      <c r="AZY64" s="33">
        <v>3386</v>
      </c>
      <c r="AZZ64" s="33">
        <v>3387</v>
      </c>
      <c r="BAA64" s="33">
        <v>3388</v>
      </c>
      <c r="BAB64" s="33">
        <v>3389</v>
      </c>
      <c r="BAC64" s="33">
        <v>3390</v>
      </c>
      <c r="BAD64" s="33">
        <v>3391</v>
      </c>
      <c r="BAE64" s="33">
        <v>3392</v>
      </c>
      <c r="BAF64" s="33">
        <v>3393</v>
      </c>
      <c r="BAG64" s="33">
        <v>3394</v>
      </c>
      <c r="BAH64" s="33">
        <v>3395</v>
      </c>
      <c r="BAI64" s="33">
        <v>3396</v>
      </c>
      <c r="BAJ64" s="33">
        <v>3397</v>
      </c>
      <c r="BAK64" s="33">
        <v>3398</v>
      </c>
      <c r="BAL64" s="33">
        <v>3399</v>
      </c>
      <c r="BAM64" s="33">
        <v>3400</v>
      </c>
      <c r="BAN64" s="33">
        <v>3401</v>
      </c>
      <c r="BAO64" s="33">
        <v>3402</v>
      </c>
      <c r="BAP64" s="33">
        <v>3403</v>
      </c>
      <c r="BAQ64" s="33">
        <v>3404</v>
      </c>
      <c r="BAR64" s="33">
        <v>3405</v>
      </c>
      <c r="BAS64" s="33">
        <v>3406</v>
      </c>
      <c r="BAT64" s="33">
        <v>3407</v>
      </c>
      <c r="BAU64" s="33">
        <v>3408</v>
      </c>
      <c r="BAV64" s="33">
        <v>3409</v>
      </c>
      <c r="BAW64" s="33">
        <v>3410</v>
      </c>
      <c r="BAX64" s="33">
        <v>3411</v>
      </c>
      <c r="BAY64" s="33">
        <v>3412</v>
      </c>
      <c r="BAZ64" s="33">
        <v>3413</v>
      </c>
      <c r="BBA64" s="33">
        <v>3414</v>
      </c>
      <c r="BBB64" s="33">
        <v>3415</v>
      </c>
      <c r="BBC64" s="33">
        <v>3416</v>
      </c>
      <c r="BBD64" s="33">
        <v>3417</v>
      </c>
      <c r="BBE64" s="33">
        <v>3418</v>
      </c>
      <c r="BBF64" s="33">
        <v>3419</v>
      </c>
      <c r="BBG64" s="33">
        <v>3420</v>
      </c>
      <c r="BBH64" s="33">
        <v>3421</v>
      </c>
      <c r="BBI64" s="33">
        <v>3422</v>
      </c>
      <c r="BBJ64" s="33">
        <v>3423</v>
      </c>
      <c r="BBK64" s="33">
        <v>3424</v>
      </c>
      <c r="BBL64" s="33">
        <v>3425</v>
      </c>
      <c r="BBM64" s="33">
        <v>3426</v>
      </c>
      <c r="BBN64" s="33">
        <v>3427</v>
      </c>
      <c r="BBO64" s="33">
        <v>3428</v>
      </c>
      <c r="BBP64" s="33">
        <v>3429</v>
      </c>
      <c r="BBQ64" s="33">
        <v>3430</v>
      </c>
      <c r="BBR64" s="33">
        <v>3431</v>
      </c>
      <c r="BBS64" s="33">
        <v>3432</v>
      </c>
      <c r="BBT64" s="33">
        <v>3433</v>
      </c>
      <c r="BBU64" s="33">
        <v>3434</v>
      </c>
      <c r="BBV64" s="33">
        <v>3435</v>
      </c>
      <c r="BBW64" s="33">
        <v>3436</v>
      </c>
      <c r="BBX64" s="33">
        <v>3437</v>
      </c>
      <c r="BBY64" s="33">
        <v>3438</v>
      </c>
      <c r="BBZ64" s="33">
        <v>3439</v>
      </c>
      <c r="BCA64" s="33">
        <v>3440</v>
      </c>
      <c r="BCB64" s="33">
        <v>3441</v>
      </c>
      <c r="BCC64" s="33">
        <v>3442</v>
      </c>
      <c r="BCD64" s="33">
        <v>3443</v>
      </c>
      <c r="BCE64" s="33">
        <v>3444</v>
      </c>
      <c r="BCF64" s="33">
        <v>3445</v>
      </c>
      <c r="BCG64" s="33">
        <v>3446</v>
      </c>
      <c r="BCH64" s="33">
        <v>3447</v>
      </c>
      <c r="BCI64" s="33">
        <v>3448</v>
      </c>
      <c r="BCJ64" s="33">
        <v>3449</v>
      </c>
      <c r="BCK64" s="33">
        <v>3450</v>
      </c>
      <c r="BCL64" s="33">
        <v>3451</v>
      </c>
      <c r="BCM64" s="33">
        <v>3452</v>
      </c>
      <c r="BCN64" s="33">
        <v>3453</v>
      </c>
      <c r="BCO64" s="33">
        <v>3454</v>
      </c>
      <c r="BCP64" s="33">
        <v>3455</v>
      </c>
      <c r="BCQ64" s="33">
        <v>3456</v>
      </c>
      <c r="BCR64" s="33">
        <v>3457</v>
      </c>
      <c r="BCS64" s="33">
        <v>3458</v>
      </c>
      <c r="BCT64" s="33">
        <v>3459</v>
      </c>
      <c r="BCU64" s="33">
        <v>3460</v>
      </c>
      <c r="BCV64" s="33">
        <v>3461</v>
      </c>
      <c r="BCW64" s="33">
        <v>3462</v>
      </c>
      <c r="BCX64" s="33">
        <v>3463</v>
      </c>
      <c r="BCY64" s="33">
        <v>3464</v>
      </c>
      <c r="BCZ64" s="33">
        <v>3465</v>
      </c>
      <c r="BDA64" s="33">
        <v>3466</v>
      </c>
      <c r="BDB64" s="33">
        <v>3467</v>
      </c>
      <c r="BDC64" s="33">
        <v>3468</v>
      </c>
      <c r="BDD64" s="33">
        <v>3469</v>
      </c>
      <c r="BDE64" s="33">
        <v>3470</v>
      </c>
      <c r="BDF64" s="33">
        <v>3471</v>
      </c>
      <c r="BDG64" s="33">
        <v>3472</v>
      </c>
      <c r="BDH64" s="33">
        <v>3473</v>
      </c>
      <c r="BDI64" s="33">
        <v>3474</v>
      </c>
      <c r="BDJ64" s="33">
        <v>3475</v>
      </c>
      <c r="BDK64" s="33">
        <v>3476</v>
      </c>
      <c r="BDL64" s="33">
        <v>3477</v>
      </c>
      <c r="BDM64" s="33">
        <v>3478</v>
      </c>
      <c r="BDN64" s="33">
        <v>3479</v>
      </c>
      <c r="BDO64" s="33">
        <v>3480</v>
      </c>
      <c r="BDP64" s="33">
        <v>3481</v>
      </c>
      <c r="BDQ64" s="33">
        <v>3482</v>
      </c>
      <c r="BDR64" s="33">
        <v>3483</v>
      </c>
      <c r="BDS64" s="33">
        <v>3484</v>
      </c>
      <c r="BDT64" s="33">
        <v>3485</v>
      </c>
      <c r="BDU64" s="33">
        <v>3486</v>
      </c>
      <c r="BDV64" s="33">
        <v>3487</v>
      </c>
      <c r="BDW64" s="33">
        <v>3488</v>
      </c>
      <c r="BDX64" s="33">
        <v>3489</v>
      </c>
      <c r="BDY64" s="33">
        <v>3490</v>
      </c>
      <c r="BDZ64" s="33">
        <v>3491</v>
      </c>
      <c r="BEA64" s="33">
        <v>3492</v>
      </c>
      <c r="BEB64" s="33">
        <v>3493</v>
      </c>
      <c r="BEC64" s="33">
        <v>3494</v>
      </c>
      <c r="BED64" s="33">
        <v>3495</v>
      </c>
      <c r="BEE64" s="33">
        <v>3496</v>
      </c>
      <c r="BEF64" s="33">
        <v>3497</v>
      </c>
      <c r="BEG64" s="33">
        <v>3498</v>
      </c>
      <c r="BEH64" s="33">
        <v>3499</v>
      </c>
      <c r="BEI64" s="33">
        <v>3500</v>
      </c>
      <c r="BEJ64" s="33">
        <v>3501</v>
      </c>
      <c r="BEK64" s="33">
        <v>3502</v>
      </c>
      <c r="BEL64" s="33">
        <v>3503</v>
      </c>
      <c r="BEM64" s="33">
        <v>3504</v>
      </c>
      <c r="BEN64" s="33">
        <v>3505</v>
      </c>
      <c r="BEO64" s="33">
        <v>3506</v>
      </c>
      <c r="BEP64" s="33">
        <v>3507</v>
      </c>
      <c r="BEQ64" s="33">
        <v>3508</v>
      </c>
      <c r="BER64" s="33">
        <v>3509</v>
      </c>
      <c r="BES64" s="33">
        <v>3510</v>
      </c>
      <c r="BET64" s="33">
        <v>3511</v>
      </c>
      <c r="BEU64" s="33">
        <v>3512</v>
      </c>
      <c r="BEV64" s="33">
        <v>3513</v>
      </c>
      <c r="BEW64" s="33">
        <v>3514</v>
      </c>
      <c r="BEX64" s="33">
        <v>3515</v>
      </c>
      <c r="BEY64" s="33">
        <v>3516</v>
      </c>
      <c r="BEZ64" s="33">
        <v>3517</v>
      </c>
      <c r="BFA64" s="33">
        <v>3518</v>
      </c>
      <c r="BFB64" s="33">
        <v>3519</v>
      </c>
      <c r="BFC64" s="33">
        <v>3520</v>
      </c>
      <c r="BFD64" s="33">
        <v>3521</v>
      </c>
      <c r="BFE64" s="33">
        <v>3522</v>
      </c>
      <c r="BFF64" s="33">
        <v>3523</v>
      </c>
      <c r="BFG64" s="33">
        <v>3524</v>
      </c>
      <c r="BFH64" s="33">
        <v>3525</v>
      </c>
      <c r="BFI64" s="33">
        <v>3526</v>
      </c>
      <c r="BFJ64" s="33">
        <v>3527</v>
      </c>
      <c r="BFK64" s="33">
        <v>3528</v>
      </c>
      <c r="BFL64" s="33">
        <v>3529</v>
      </c>
      <c r="BFM64" s="33">
        <v>3530</v>
      </c>
      <c r="BFN64" s="33">
        <v>3531</v>
      </c>
      <c r="BFO64" s="33">
        <v>3532</v>
      </c>
      <c r="BFP64" s="33">
        <v>3533</v>
      </c>
      <c r="BFQ64" s="33">
        <v>3534</v>
      </c>
      <c r="BFR64" s="33">
        <v>3535</v>
      </c>
      <c r="BFS64" s="33">
        <v>3536</v>
      </c>
      <c r="BFT64" s="33">
        <v>3537</v>
      </c>
      <c r="BFU64" s="33">
        <v>3538</v>
      </c>
      <c r="BFV64" s="33">
        <v>3539</v>
      </c>
      <c r="BFW64" s="33">
        <v>3540</v>
      </c>
      <c r="BFX64" s="33">
        <v>3541</v>
      </c>
      <c r="BFY64" s="33">
        <v>3542</v>
      </c>
      <c r="BFZ64" s="33">
        <v>3543</v>
      </c>
      <c r="BGA64" s="33">
        <v>3544</v>
      </c>
      <c r="BGB64" s="33">
        <v>3545</v>
      </c>
      <c r="BGC64" s="33">
        <v>3546</v>
      </c>
      <c r="BGD64" s="33">
        <v>3547</v>
      </c>
      <c r="BGE64" s="33">
        <v>3548</v>
      </c>
      <c r="BGF64" s="33">
        <v>3549</v>
      </c>
      <c r="BGG64" s="33">
        <v>3550</v>
      </c>
      <c r="BGH64" s="33">
        <v>3551</v>
      </c>
      <c r="BGI64" s="33">
        <v>3552</v>
      </c>
      <c r="BGJ64" s="33">
        <v>3553</v>
      </c>
      <c r="BGK64" s="33">
        <v>3554</v>
      </c>
      <c r="BGL64" s="33">
        <v>3555</v>
      </c>
      <c r="BGM64" s="33">
        <v>3556</v>
      </c>
      <c r="BGN64" s="33">
        <v>3557</v>
      </c>
      <c r="BGO64" s="33">
        <v>3558</v>
      </c>
      <c r="BGP64" s="33">
        <v>3559</v>
      </c>
      <c r="BGQ64" s="33">
        <v>3560</v>
      </c>
      <c r="BGR64" s="33">
        <v>3561</v>
      </c>
      <c r="BGS64" s="33">
        <v>3562</v>
      </c>
      <c r="BGT64" s="33">
        <v>3563</v>
      </c>
      <c r="BGU64" s="33">
        <v>3564</v>
      </c>
      <c r="BGV64" s="33">
        <v>3565</v>
      </c>
      <c r="BGW64" s="33">
        <v>3566</v>
      </c>
      <c r="BGX64" s="33">
        <v>3567</v>
      </c>
      <c r="BGY64" s="33">
        <v>3568</v>
      </c>
      <c r="BGZ64" s="33">
        <v>3569</v>
      </c>
      <c r="BHA64" s="33">
        <v>3570</v>
      </c>
      <c r="BHB64" s="33">
        <v>3571</v>
      </c>
      <c r="BHC64" s="33">
        <v>3572</v>
      </c>
      <c r="BHD64" s="33">
        <v>3573</v>
      </c>
      <c r="BHE64" s="33">
        <v>3574</v>
      </c>
      <c r="BHF64" s="33">
        <v>3575</v>
      </c>
      <c r="BHG64" s="33">
        <v>3576</v>
      </c>
      <c r="BHH64" s="33">
        <v>3577</v>
      </c>
      <c r="BHI64" s="33">
        <v>3578</v>
      </c>
      <c r="BHJ64" s="33">
        <v>3579</v>
      </c>
      <c r="BHK64" s="33">
        <v>3580</v>
      </c>
      <c r="BHL64" s="33">
        <v>3581</v>
      </c>
      <c r="BHM64" s="33">
        <v>3582</v>
      </c>
      <c r="BHN64" s="33">
        <v>3583</v>
      </c>
      <c r="BHO64" s="33">
        <v>3584</v>
      </c>
      <c r="BHP64" s="33">
        <v>3585</v>
      </c>
      <c r="BHQ64" s="33">
        <v>3586</v>
      </c>
      <c r="BHR64" s="33">
        <v>3587</v>
      </c>
      <c r="BHS64" s="33">
        <v>3588</v>
      </c>
      <c r="BHT64" s="33">
        <v>3589</v>
      </c>
      <c r="BHU64" s="33">
        <v>3590</v>
      </c>
      <c r="BHV64" s="33">
        <v>3591</v>
      </c>
      <c r="BHW64" s="33">
        <v>3592</v>
      </c>
      <c r="BHX64" s="33">
        <v>3593</v>
      </c>
      <c r="BHY64" s="33">
        <v>3594</v>
      </c>
      <c r="BHZ64" s="33">
        <v>3595</v>
      </c>
      <c r="BIA64" s="33">
        <v>3596</v>
      </c>
      <c r="BIB64" s="33">
        <v>3597</v>
      </c>
      <c r="BIC64" s="33">
        <v>3598</v>
      </c>
      <c r="BID64" s="33">
        <v>3599</v>
      </c>
      <c r="BIE64" s="33">
        <v>3600</v>
      </c>
      <c r="BIF64" s="33">
        <v>3601</v>
      </c>
      <c r="BIG64" s="33">
        <v>3602</v>
      </c>
      <c r="BIH64" s="33">
        <v>3603</v>
      </c>
      <c r="BII64" s="33">
        <v>3604</v>
      </c>
      <c r="BIJ64" s="33">
        <v>3605</v>
      </c>
      <c r="BIK64" s="33">
        <v>3606</v>
      </c>
      <c r="BIL64" s="33">
        <v>3607</v>
      </c>
      <c r="BIM64" s="33">
        <v>3608</v>
      </c>
      <c r="BIN64" s="33">
        <v>3609</v>
      </c>
      <c r="BIO64" s="33">
        <v>3610</v>
      </c>
      <c r="BIP64" s="33">
        <v>3611</v>
      </c>
      <c r="BIQ64" s="33">
        <v>3612</v>
      </c>
      <c r="BIR64" s="33">
        <v>3613</v>
      </c>
      <c r="BIS64" s="33">
        <v>3614</v>
      </c>
      <c r="BIT64" s="33">
        <v>3615</v>
      </c>
      <c r="BIU64" s="33">
        <v>3616</v>
      </c>
      <c r="BIV64" s="33">
        <v>3617</v>
      </c>
      <c r="BIW64" s="33">
        <v>3618</v>
      </c>
      <c r="BIX64" s="33">
        <v>3619</v>
      </c>
      <c r="BIY64" s="33">
        <v>3620</v>
      </c>
      <c r="BIZ64" s="33">
        <v>3621</v>
      </c>
      <c r="BJA64" s="33">
        <v>3622</v>
      </c>
      <c r="BJB64" s="33">
        <v>3623</v>
      </c>
      <c r="BJC64" s="33">
        <v>3624</v>
      </c>
      <c r="BJD64" s="33">
        <v>3625</v>
      </c>
      <c r="BJE64" s="33">
        <v>3626</v>
      </c>
      <c r="BJF64" s="33">
        <v>3627</v>
      </c>
      <c r="BJG64" s="33">
        <v>3628</v>
      </c>
      <c r="BJH64" s="33">
        <v>3629</v>
      </c>
      <c r="BJI64" s="33">
        <v>3630</v>
      </c>
      <c r="BJJ64" s="33">
        <v>3631</v>
      </c>
      <c r="BJK64" s="33">
        <v>3632</v>
      </c>
      <c r="BJL64" s="33">
        <v>3633</v>
      </c>
      <c r="BJM64" s="33">
        <v>3634</v>
      </c>
      <c r="BJN64" s="33">
        <v>3635</v>
      </c>
      <c r="BJO64" s="33">
        <v>3636</v>
      </c>
      <c r="BJP64" s="33">
        <v>3637</v>
      </c>
      <c r="BJQ64" s="33">
        <v>3638</v>
      </c>
      <c r="BJR64" s="33">
        <v>3639</v>
      </c>
      <c r="BJS64" s="33">
        <v>3640</v>
      </c>
      <c r="BJT64" s="33">
        <v>3641</v>
      </c>
      <c r="BJU64" s="33">
        <v>3642</v>
      </c>
      <c r="BJV64" s="33">
        <v>3643</v>
      </c>
      <c r="BJW64" s="33">
        <v>3644</v>
      </c>
      <c r="BJX64" s="33">
        <v>3645</v>
      </c>
      <c r="BJY64" s="33">
        <v>3646</v>
      </c>
      <c r="BJZ64" s="33">
        <v>3647</v>
      </c>
      <c r="BKA64" s="33">
        <v>3648</v>
      </c>
      <c r="BKB64" s="33">
        <v>3649</v>
      </c>
      <c r="BKC64" s="33">
        <v>3650</v>
      </c>
      <c r="BKD64" s="33">
        <v>3651</v>
      </c>
      <c r="BKE64" s="33">
        <v>3652</v>
      </c>
      <c r="BKF64" s="33">
        <v>3653</v>
      </c>
      <c r="BKG64" s="33">
        <v>3654</v>
      </c>
      <c r="BKH64" s="33">
        <v>3655</v>
      </c>
      <c r="BKI64" s="33">
        <v>3656</v>
      </c>
      <c r="BKJ64" s="33">
        <v>3657</v>
      </c>
      <c r="BKK64" s="33">
        <v>3658</v>
      </c>
      <c r="BKL64" s="33">
        <v>3659</v>
      </c>
      <c r="BKM64" s="33">
        <v>3660</v>
      </c>
      <c r="BKN64" s="33">
        <v>3661</v>
      </c>
      <c r="BKO64" s="33">
        <v>3662</v>
      </c>
      <c r="BKP64" s="33">
        <v>3663</v>
      </c>
      <c r="BKQ64" s="33">
        <v>3664</v>
      </c>
      <c r="BKR64" s="33">
        <v>3665</v>
      </c>
      <c r="BKS64" s="33">
        <v>3666</v>
      </c>
      <c r="BKT64" s="33">
        <v>3667</v>
      </c>
      <c r="BKU64" s="33">
        <v>3668</v>
      </c>
      <c r="BKV64" s="33">
        <v>3669</v>
      </c>
      <c r="BKW64" s="33">
        <v>3670</v>
      </c>
      <c r="BKX64" s="33">
        <v>3671</v>
      </c>
      <c r="BKY64" s="33">
        <v>3672</v>
      </c>
      <c r="BKZ64" s="33">
        <v>3673</v>
      </c>
      <c r="BLA64" s="33">
        <v>3674</v>
      </c>
      <c r="BLB64" s="33">
        <v>3675</v>
      </c>
      <c r="BLC64" s="33">
        <v>3676</v>
      </c>
      <c r="BLD64" s="33">
        <v>3677</v>
      </c>
      <c r="BLE64" s="33">
        <v>3678</v>
      </c>
      <c r="BLF64" s="33">
        <v>3679</v>
      </c>
      <c r="BLG64" s="33">
        <v>3680</v>
      </c>
      <c r="BLH64" s="33">
        <v>3681</v>
      </c>
      <c r="BLI64" s="33">
        <v>3682</v>
      </c>
      <c r="BLJ64" s="33">
        <v>3683</v>
      </c>
      <c r="BLK64" s="33">
        <v>3684</v>
      </c>
      <c r="BLL64" s="33">
        <v>3685</v>
      </c>
      <c r="BLM64" s="33">
        <v>3686</v>
      </c>
      <c r="BLN64" s="33">
        <v>3687</v>
      </c>
      <c r="BLO64" s="33">
        <v>3688</v>
      </c>
      <c r="BLP64" s="33">
        <v>3689</v>
      </c>
      <c r="BLQ64" s="33">
        <v>3690</v>
      </c>
      <c r="BLR64" s="33">
        <v>3691</v>
      </c>
      <c r="BLS64" s="33">
        <v>3692</v>
      </c>
      <c r="BLT64" s="33">
        <v>3693</v>
      </c>
      <c r="BLU64" s="33">
        <v>3694</v>
      </c>
      <c r="BLV64" s="33">
        <v>3695</v>
      </c>
      <c r="BLW64" s="33">
        <v>3696</v>
      </c>
      <c r="BLX64" s="33">
        <v>3697</v>
      </c>
      <c r="BLY64" s="33">
        <v>3698</v>
      </c>
      <c r="BLZ64" s="33">
        <v>3699</v>
      </c>
      <c r="BMA64" s="33">
        <v>3700</v>
      </c>
      <c r="BMB64" s="33">
        <v>3701</v>
      </c>
      <c r="BMC64" s="33">
        <v>3702</v>
      </c>
      <c r="BMD64" s="33">
        <v>3703</v>
      </c>
      <c r="BME64" s="33">
        <v>3704</v>
      </c>
      <c r="BMF64" s="33">
        <v>3705</v>
      </c>
      <c r="BMG64" s="33">
        <v>3706</v>
      </c>
      <c r="BMH64" s="33">
        <v>3707</v>
      </c>
      <c r="BMI64" s="33">
        <v>3708</v>
      </c>
      <c r="BMJ64" s="33">
        <v>3709</v>
      </c>
      <c r="BMK64" s="33">
        <v>3710</v>
      </c>
      <c r="BML64" s="33">
        <v>3711</v>
      </c>
      <c r="BMM64" s="33">
        <v>3712</v>
      </c>
      <c r="BMN64" s="33">
        <v>3713</v>
      </c>
      <c r="BMO64" s="33">
        <v>3714</v>
      </c>
      <c r="BMP64" s="33">
        <v>3715</v>
      </c>
      <c r="BMQ64" s="33">
        <v>3716</v>
      </c>
      <c r="BMR64" s="33">
        <v>3717</v>
      </c>
      <c r="BMS64" s="33">
        <v>3718</v>
      </c>
      <c r="BMT64" s="33">
        <v>3719</v>
      </c>
      <c r="BMU64" s="33">
        <v>3720</v>
      </c>
      <c r="BMV64" s="33">
        <v>3721</v>
      </c>
      <c r="BMW64" s="33">
        <v>3722</v>
      </c>
      <c r="BMX64" s="33">
        <v>3723</v>
      </c>
      <c r="BMY64" s="33">
        <v>3724</v>
      </c>
      <c r="BMZ64" s="33">
        <v>3725</v>
      </c>
      <c r="BNA64" s="33">
        <v>3726</v>
      </c>
      <c r="BNB64" s="33">
        <v>3727</v>
      </c>
      <c r="BNC64" s="33">
        <v>3728</v>
      </c>
      <c r="BND64" s="33">
        <v>3729</v>
      </c>
      <c r="BNE64" s="33">
        <v>3730</v>
      </c>
      <c r="BNF64" s="33">
        <v>3731</v>
      </c>
      <c r="BNG64" s="33">
        <v>3732</v>
      </c>
      <c r="BNH64" s="33">
        <v>3733</v>
      </c>
      <c r="BNI64" s="33">
        <v>3734</v>
      </c>
      <c r="BNJ64" s="33">
        <v>3735</v>
      </c>
      <c r="BNK64" s="33">
        <v>3736</v>
      </c>
      <c r="BNL64" s="33">
        <v>3737</v>
      </c>
      <c r="BNM64" s="33">
        <v>3738</v>
      </c>
      <c r="BNN64" s="33">
        <v>3739</v>
      </c>
      <c r="BNO64" s="33">
        <v>3740</v>
      </c>
      <c r="BNP64" s="33">
        <v>3741</v>
      </c>
      <c r="BNQ64" s="33">
        <v>3742</v>
      </c>
      <c r="BNR64" s="33">
        <v>3743</v>
      </c>
      <c r="BNS64" s="33">
        <v>3744</v>
      </c>
      <c r="BNT64" s="33">
        <v>3745</v>
      </c>
      <c r="BNU64" s="33">
        <v>3746</v>
      </c>
      <c r="BNV64" s="33">
        <v>3747</v>
      </c>
      <c r="BNW64" s="33">
        <v>3748</v>
      </c>
      <c r="BNX64" s="33">
        <v>3749</v>
      </c>
      <c r="BNY64" s="33">
        <v>3750</v>
      </c>
      <c r="BNZ64" s="33">
        <v>3751</v>
      </c>
      <c r="BOA64" s="33">
        <v>3752</v>
      </c>
      <c r="BOB64" s="33">
        <v>3753</v>
      </c>
      <c r="BOC64" s="33">
        <v>3754</v>
      </c>
      <c r="BOD64" s="33">
        <v>3755</v>
      </c>
      <c r="BOE64" s="33">
        <v>3756</v>
      </c>
      <c r="BOF64" s="33">
        <v>3757</v>
      </c>
      <c r="BOG64" s="33">
        <v>3758</v>
      </c>
      <c r="BOH64" s="33">
        <v>3759</v>
      </c>
      <c r="BOI64" s="33">
        <v>3760</v>
      </c>
      <c r="BOJ64" s="33">
        <v>3761</v>
      </c>
      <c r="BOK64" s="33">
        <v>3762</v>
      </c>
      <c r="BOL64" s="33">
        <v>3763</v>
      </c>
      <c r="BOM64" s="33">
        <v>3764</v>
      </c>
      <c r="BON64" s="33">
        <v>3765</v>
      </c>
      <c r="BOO64" s="33">
        <v>3766</v>
      </c>
      <c r="BOP64" s="33">
        <v>3767</v>
      </c>
      <c r="BOQ64" s="33">
        <v>3768</v>
      </c>
      <c r="BOR64" s="33">
        <v>3769</v>
      </c>
      <c r="BOS64" s="33">
        <v>3770</v>
      </c>
      <c r="BOT64" s="33">
        <v>3771</v>
      </c>
      <c r="BOU64" s="33">
        <v>3772</v>
      </c>
      <c r="BOV64" s="33">
        <v>3773</v>
      </c>
      <c r="BOW64" s="33">
        <v>3774</v>
      </c>
      <c r="BOX64" s="33">
        <v>3775</v>
      </c>
      <c r="BOY64" s="33">
        <v>3776</v>
      </c>
      <c r="BOZ64" s="33">
        <v>3777</v>
      </c>
      <c r="BPA64" s="33">
        <v>3778</v>
      </c>
      <c r="BPB64" s="33">
        <v>3779</v>
      </c>
      <c r="BPC64" s="33">
        <v>3780</v>
      </c>
      <c r="BPD64" s="33">
        <v>3781</v>
      </c>
      <c r="BPE64" s="33">
        <v>3782</v>
      </c>
      <c r="BPF64" s="33">
        <v>3783</v>
      </c>
      <c r="BPG64" s="33">
        <v>3784</v>
      </c>
      <c r="BPH64" s="33">
        <v>3785</v>
      </c>
      <c r="BPI64" s="33">
        <v>3786</v>
      </c>
      <c r="BPJ64" s="33">
        <v>3787</v>
      </c>
      <c r="BPK64" s="33">
        <v>3788</v>
      </c>
      <c r="BPL64" s="33">
        <v>3789</v>
      </c>
      <c r="BPM64" s="33">
        <v>3790</v>
      </c>
      <c r="BPN64" s="33">
        <v>3791</v>
      </c>
      <c r="BPO64" s="33">
        <v>3792</v>
      </c>
      <c r="BPP64" s="33">
        <v>3793</v>
      </c>
      <c r="BPQ64" s="33">
        <v>3794</v>
      </c>
      <c r="BPR64" s="33">
        <v>3795</v>
      </c>
      <c r="BPS64" s="33">
        <v>3796</v>
      </c>
      <c r="BPT64" s="33">
        <v>3797</v>
      </c>
      <c r="BPU64" s="33">
        <v>3798</v>
      </c>
      <c r="BPV64" s="33">
        <v>3799</v>
      </c>
      <c r="BPW64" s="33">
        <v>3800</v>
      </c>
      <c r="BPX64" s="33">
        <v>3801</v>
      </c>
      <c r="BPY64" s="33">
        <v>3802</v>
      </c>
      <c r="BPZ64" s="33">
        <v>3803</v>
      </c>
      <c r="BQA64" s="33">
        <v>3804</v>
      </c>
      <c r="BQB64" s="33">
        <v>3805</v>
      </c>
      <c r="BQC64" s="33">
        <v>3806</v>
      </c>
      <c r="BQD64" s="33">
        <v>3807</v>
      </c>
      <c r="BQE64" s="33">
        <v>3808</v>
      </c>
      <c r="BQF64" s="33">
        <v>3809</v>
      </c>
      <c r="BQG64" s="33">
        <v>3810</v>
      </c>
      <c r="BQH64" s="33">
        <v>3811</v>
      </c>
      <c r="BQI64" s="33">
        <v>3812</v>
      </c>
      <c r="BQJ64" s="33">
        <v>3813</v>
      </c>
      <c r="BQK64" s="33">
        <v>3814</v>
      </c>
      <c r="BQL64" s="33">
        <v>3815</v>
      </c>
      <c r="BQM64" s="33">
        <v>3816</v>
      </c>
      <c r="BQN64" s="33">
        <v>3817</v>
      </c>
      <c r="BQO64" s="33">
        <v>3818</v>
      </c>
      <c r="BQP64" s="33">
        <v>3819</v>
      </c>
      <c r="BQQ64" s="33">
        <v>3820</v>
      </c>
      <c r="BQR64" s="33">
        <v>3821</v>
      </c>
      <c r="BQS64" s="33">
        <v>3822</v>
      </c>
      <c r="BQT64" s="33">
        <v>3823</v>
      </c>
      <c r="BQU64" s="33">
        <v>3824</v>
      </c>
      <c r="BQV64" s="33">
        <v>3825</v>
      </c>
      <c r="BQW64" s="33">
        <v>3826</v>
      </c>
      <c r="BQX64" s="33">
        <v>3827</v>
      </c>
      <c r="BQY64" s="33">
        <v>3828</v>
      </c>
      <c r="BQZ64" s="33">
        <v>3829</v>
      </c>
      <c r="BRA64" s="33">
        <v>3830</v>
      </c>
      <c r="BRB64" s="33">
        <v>3831</v>
      </c>
      <c r="BRC64" s="33">
        <v>3832</v>
      </c>
      <c r="BRD64" s="33">
        <v>3833</v>
      </c>
      <c r="BRE64" s="33">
        <v>3834</v>
      </c>
      <c r="BRF64" s="33">
        <v>3835</v>
      </c>
      <c r="BRG64" s="33">
        <v>3836</v>
      </c>
      <c r="BRH64" s="33">
        <v>3837</v>
      </c>
      <c r="BRI64" s="33">
        <v>3838</v>
      </c>
      <c r="BRJ64" s="33">
        <v>3839</v>
      </c>
      <c r="BRK64" s="33">
        <v>3840</v>
      </c>
      <c r="BRL64" s="33">
        <v>3841</v>
      </c>
      <c r="BRM64" s="33">
        <v>3842</v>
      </c>
      <c r="BRN64" s="33">
        <v>3843</v>
      </c>
      <c r="BRO64" s="33">
        <v>3844</v>
      </c>
      <c r="BRP64" s="33">
        <v>3845</v>
      </c>
      <c r="BRQ64" s="33">
        <v>3846</v>
      </c>
      <c r="BRR64" s="33">
        <v>3847</v>
      </c>
      <c r="BRS64" s="33">
        <v>3848</v>
      </c>
      <c r="BRT64" s="33">
        <v>3849</v>
      </c>
      <c r="BRU64" s="33">
        <v>3850</v>
      </c>
      <c r="BRV64" s="33">
        <v>3851</v>
      </c>
      <c r="BRW64" s="33">
        <v>3852</v>
      </c>
      <c r="BRX64" s="33">
        <v>3853</v>
      </c>
      <c r="BRY64" s="33">
        <v>3854</v>
      </c>
      <c r="BRZ64" s="33">
        <v>3855</v>
      </c>
      <c r="BSA64" s="33">
        <v>3856</v>
      </c>
      <c r="BSB64" s="33">
        <v>3857</v>
      </c>
      <c r="BSC64" s="33">
        <v>3858</v>
      </c>
      <c r="BSD64" s="33">
        <v>3859</v>
      </c>
      <c r="BSE64" s="33">
        <v>3860</v>
      </c>
      <c r="BSF64" s="33">
        <v>3861</v>
      </c>
      <c r="BSG64" s="33">
        <v>3862</v>
      </c>
      <c r="BSH64" s="33">
        <v>3863</v>
      </c>
      <c r="BSI64" s="33">
        <v>3864</v>
      </c>
      <c r="BSJ64" s="33">
        <v>3865</v>
      </c>
      <c r="BSK64" s="33">
        <v>3866</v>
      </c>
      <c r="BSL64" s="33">
        <v>3867</v>
      </c>
      <c r="BSM64" s="33">
        <v>3868</v>
      </c>
      <c r="BSN64" s="33">
        <v>3869</v>
      </c>
      <c r="BSO64" s="33">
        <v>3870</v>
      </c>
      <c r="BSP64" s="33">
        <v>3871</v>
      </c>
      <c r="BSQ64" s="33">
        <v>3872</v>
      </c>
      <c r="BSR64" s="33">
        <v>3873</v>
      </c>
      <c r="BSS64" s="33">
        <v>3874</v>
      </c>
      <c r="BST64" s="33">
        <v>3875</v>
      </c>
      <c r="BSU64" s="33">
        <v>3876</v>
      </c>
      <c r="BSV64" s="33">
        <v>3877</v>
      </c>
      <c r="BSW64" s="33">
        <v>3878</v>
      </c>
      <c r="BSX64" s="33">
        <v>3879</v>
      </c>
      <c r="BSY64" s="33">
        <v>3880</v>
      </c>
      <c r="BSZ64" s="33">
        <v>3881</v>
      </c>
      <c r="BTA64" s="33">
        <v>3882</v>
      </c>
      <c r="BTB64" s="33">
        <v>3883</v>
      </c>
      <c r="BTC64" s="33">
        <v>3884</v>
      </c>
      <c r="BTD64" s="33">
        <v>3885</v>
      </c>
      <c r="BTE64" s="33">
        <v>3886</v>
      </c>
      <c r="BTF64" s="33">
        <v>3887</v>
      </c>
      <c r="BTG64" s="33">
        <v>3888</v>
      </c>
      <c r="BTH64" s="33">
        <v>3889</v>
      </c>
      <c r="BTI64" s="33">
        <v>3890</v>
      </c>
      <c r="BTJ64" s="33">
        <v>3891</v>
      </c>
      <c r="BTK64" s="33">
        <v>3892</v>
      </c>
      <c r="BTL64" s="33">
        <v>3893</v>
      </c>
      <c r="BTM64" s="33">
        <v>3894</v>
      </c>
      <c r="BTN64" s="33">
        <v>3895</v>
      </c>
      <c r="BTO64" s="33">
        <v>3896</v>
      </c>
      <c r="BTP64" s="33">
        <v>3897</v>
      </c>
      <c r="BTQ64" s="33">
        <v>3898</v>
      </c>
      <c r="BTR64" s="33">
        <v>3899</v>
      </c>
      <c r="BTS64" s="33">
        <v>3900</v>
      </c>
      <c r="BTT64" s="33">
        <v>3901</v>
      </c>
      <c r="BTU64" s="33">
        <v>3902</v>
      </c>
      <c r="BTV64" s="33">
        <v>3903</v>
      </c>
      <c r="BTW64" s="33">
        <v>3904</v>
      </c>
      <c r="BTX64" s="33">
        <v>3905</v>
      </c>
      <c r="BTY64" s="33">
        <v>3906</v>
      </c>
      <c r="BTZ64" s="33">
        <v>3907</v>
      </c>
      <c r="BUA64" s="33">
        <v>3908</v>
      </c>
      <c r="BUB64" s="33">
        <v>3909</v>
      </c>
      <c r="BUC64" s="33">
        <v>3910</v>
      </c>
      <c r="BUD64" s="33">
        <v>3911</v>
      </c>
      <c r="BUE64" s="33">
        <v>3912</v>
      </c>
      <c r="BUF64" s="33">
        <v>3913</v>
      </c>
      <c r="BUG64" s="33">
        <v>3914</v>
      </c>
      <c r="BUH64" s="33">
        <v>3915</v>
      </c>
      <c r="BUI64" s="33">
        <v>3916</v>
      </c>
      <c r="BUJ64" s="33">
        <v>3917</v>
      </c>
      <c r="BUK64" s="33">
        <v>3918</v>
      </c>
      <c r="BUL64" s="33">
        <v>3919</v>
      </c>
      <c r="BUM64" s="33">
        <v>3920</v>
      </c>
      <c r="BUN64" s="33">
        <v>3921</v>
      </c>
      <c r="BUO64" s="33">
        <v>3922</v>
      </c>
      <c r="BUP64" s="33">
        <v>3923</v>
      </c>
      <c r="BUQ64" s="33">
        <v>3924</v>
      </c>
      <c r="BUR64" s="33">
        <v>3925</v>
      </c>
      <c r="BUS64" s="33">
        <v>3926</v>
      </c>
      <c r="BUT64" s="33">
        <v>3927</v>
      </c>
      <c r="BUU64" s="33">
        <v>3928</v>
      </c>
      <c r="BUV64" s="33">
        <v>3929</v>
      </c>
      <c r="BUW64" s="33">
        <v>3930</v>
      </c>
      <c r="BUX64" s="33">
        <v>3931</v>
      </c>
      <c r="BUY64" s="33">
        <v>3932</v>
      </c>
      <c r="BUZ64" s="33">
        <v>3933</v>
      </c>
      <c r="BVA64" s="33">
        <v>3934</v>
      </c>
      <c r="BVB64" s="33">
        <v>3935</v>
      </c>
      <c r="BVC64" s="33">
        <v>3936</v>
      </c>
      <c r="BVD64" s="33">
        <v>3937</v>
      </c>
      <c r="BVE64" s="33">
        <v>3938</v>
      </c>
      <c r="BVF64" s="33">
        <v>3939</v>
      </c>
      <c r="BVG64" s="33">
        <v>3940</v>
      </c>
      <c r="BVH64" s="33">
        <v>3941</v>
      </c>
      <c r="BVI64" s="33">
        <v>3942</v>
      </c>
      <c r="BVJ64" s="33">
        <v>3943</v>
      </c>
      <c r="BVK64" s="33">
        <v>3944</v>
      </c>
      <c r="BVL64" s="33">
        <v>3945</v>
      </c>
      <c r="BVM64" s="33">
        <v>3946</v>
      </c>
      <c r="BVN64" s="33">
        <v>3947</v>
      </c>
      <c r="BVO64" s="33">
        <v>3948</v>
      </c>
      <c r="BVP64" s="33">
        <v>3949</v>
      </c>
      <c r="BVQ64" s="33">
        <v>3950</v>
      </c>
      <c r="BVR64" s="33">
        <v>3951</v>
      </c>
      <c r="BVS64" s="33">
        <v>3952</v>
      </c>
      <c r="BVT64" s="33">
        <v>3953</v>
      </c>
      <c r="BVU64" s="33">
        <v>3954</v>
      </c>
      <c r="BVV64" s="33">
        <v>3955</v>
      </c>
      <c r="BVW64" s="33">
        <v>3956</v>
      </c>
      <c r="BVX64" s="33">
        <v>3957</v>
      </c>
      <c r="BVY64" s="33">
        <v>3958</v>
      </c>
      <c r="BVZ64" s="33">
        <v>3959</v>
      </c>
      <c r="BWA64" s="33">
        <v>3960</v>
      </c>
      <c r="BWB64" s="33">
        <v>3961</v>
      </c>
      <c r="BWC64" s="33">
        <v>3962</v>
      </c>
      <c r="BWD64" s="33">
        <v>3963</v>
      </c>
      <c r="BWE64" s="33">
        <v>3964</v>
      </c>
      <c r="BWF64" s="33">
        <v>3965</v>
      </c>
      <c r="BWG64" s="33">
        <v>3966</v>
      </c>
      <c r="BWH64" s="33">
        <v>3967</v>
      </c>
      <c r="BWI64" s="33">
        <v>3968</v>
      </c>
      <c r="BWJ64" s="33">
        <v>3969</v>
      </c>
      <c r="BWK64" s="33">
        <v>3970</v>
      </c>
      <c r="BWL64" s="33">
        <v>3971</v>
      </c>
      <c r="BWM64" s="33">
        <v>3972</v>
      </c>
      <c r="BWN64" s="33">
        <v>3973</v>
      </c>
      <c r="BWO64" s="33">
        <v>3974</v>
      </c>
      <c r="BWP64" s="33">
        <v>3975</v>
      </c>
      <c r="BWQ64" s="33">
        <v>3976</v>
      </c>
      <c r="BWR64" s="33">
        <v>3977</v>
      </c>
      <c r="BWS64" s="33">
        <v>3978</v>
      </c>
      <c r="BWT64" s="33">
        <v>3979</v>
      </c>
      <c r="BWU64" s="33">
        <v>3980</v>
      </c>
      <c r="BWV64" s="33">
        <v>3981</v>
      </c>
      <c r="BWW64" s="33">
        <v>3982</v>
      </c>
      <c r="BWX64" s="33">
        <v>3983</v>
      </c>
      <c r="BWY64" s="33">
        <v>3984</v>
      </c>
      <c r="BWZ64" s="33">
        <v>3985</v>
      </c>
      <c r="BXA64" s="33">
        <v>3986</v>
      </c>
      <c r="BXB64" s="33">
        <v>3987</v>
      </c>
      <c r="BXC64" s="33">
        <v>3988</v>
      </c>
      <c r="BXD64" s="33">
        <v>3989</v>
      </c>
      <c r="BXE64" s="33">
        <v>3990</v>
      </c>
      <c r="BXF64" s="33">
        <v>3991</v>
      </c>
      <c r="BXG64" s="33">
        <v>3992</v>
      </c>
      <c r="BXH64" s="33">
        <v>3993</v>
      </c>
      <c r="BXI64" s="33">
        <v>3994</v>
      </c>
      <c r="BXJ64" s="33">
        <v>3995</v>
      </c>
      <c r="BXK64" s="33">
        <v>3996</v>
      </c>
      <c r="BXL64" s="33">
        <v>3997</v>
      </c>
      <c r="BXM64" s="33">
        <v>3998</v>
      </c>
      <c r="BXN64" s="33">
        <v>3999</v>
      </c>
      <c r="BXO64" s="33">
        <v>4000</v>
      </c>
      <c r="BXP64" s="33">
        <v>4001</v>
      </c>
      <c r="BXQ64" s="33">
        <v>4002</v>
      </c>
      <c r="BXR64" s="33">
        <v>4003</v>
      </c>
      <c r="BXS64" s="33">
        <v>4004</v>
      </c>
      <c r="BXT64" s="33">
        <v>4005</v>
      </c>
      <c r="BXU64" s="33">
        <v>4006</v>
      </c>
      <c r="BXV64" s="33">
        <v>4007</v>
      </c>
      <c r="BXW64" s="33">
        <v>4008</v>
      </c>
      <c r="BXX64" s="33">
        <v>4009</v>
      </c>
      <c r="BXY64" s="33">
        <v>4010</v>
      </c>
      <c r="BXZ64" s="33">
        <v>4011</v>
      </c>
      <c r="BYA64" s="33">
        <v>4012</v>
      </c>
      <c r="BYB64" s="33">
        <v>4013</v>
      </c>
      <c r="BYC64" s="33">
        <v>4014</v>
      </c>
      <c r="BYD64" s="33">
        <v>4015</v>
      </c>
      <c r="BYE64" s="33">
        <v>4016</v>
      </c>
      <c r="BYF64" s="33">
        <v>4017</v>
      </c>
      <c r="BYG64" s="33">
        <v>4018</v>
      </c>
      <c r="BYH64" s="33">
        <v>4019</v>
      </c>
      <c r="BYI64" s="33">
        <v>4020</v>
      </c>
      <c r="BYJ64" s="33">
        <v>4021</v>
      </c>
      <c r="BYK64" s="33">
        <v>4022</v>
      </c>
      <c r="BYL64" s="33">
        <v>4023</v>
      </c>
      <c r="BYM64" s="33">
        <v>4024</v>
      </c>
      <c r="BYN64" s="33">
        <v>4025</v>
      </c>
      <c r="BYO64" s="33">
        <v>4026</v>
      </c>
      <c r="BYP64" s="33">
        <v>4027</v>
      </c>
      <c r="BYQ64" s="33">
        <v>4028</v>
      </c>
      <c r="BYR64" s="33">
        <v>4029</v>
      </c>
      <c r="BYS64" s="33">
        <v>4030</v>
      </c>
      <c r="BYT64" s="33">
        <v>4031</v>
      </c>
      <c r="BYU64" s="33">
        <v>4032</v>
      </c>
      <c r="BYV64" s="33">
        <v>4033</v>
      </c>
      <c r="BYW64" s="33">
        <v>4034</v>
      </c>
      <c r="BYX64" s="33">
        <v>4035</v>
      </c>
      <c r="BYY64" s="33">
        <v>4036</v>
      </c>
      <c r="BYZ64" s="33">
        <v>4037</v>
      </c>
      <c r="BZA64" s="33">
        <v>4038</v>
      </c>
      <c r="BZB64" s="33">
        <v>4039</v>
      </c>
      <c r="BZC64" s="33">
        <v>4040</v>
      </c>
      <c r="BZD64" s="33">
        <v>4041</v>
      </c>
      <c r="BZE64" s="33">
        <v>4042</v>
      </c>
      <c r="BZF64" s="33">
        <v>4043</v>
      </c>
      <c r="BZG64" s="33">
        <v>4044</v>
      </c>
      <c r="BZH64" s="33">
        <v>4045</v>
      </c>
      <c r="BZI64" s="33">
        <v>4046</v>
      </c>
      <c r="BZJ64" s="33">
        <v>4047</v>
      </c>
      <c r="BZK64" s="33">
        <v>4048</v>
      </c>
      <c r="BZL64" s="33">
        <v>4049</v>
      </c>
      <c r="BZM64" s="33">
        <v>4050</v>
      </c>
      <c r="BZN64" s="33">
        <v>4051</v>
      </c>
      <c r="BZO64" s="33">
        <v>4052</v>
      </c>
      <c r="BZP64" s="33">
        <v>4053</v>
      </c>
      <c r="BZQ64" s="33">
        <v>4054</v>
      </c>
      <c r="BZR64" s="33">
        <v>4055</v>
      </c>
      <c r="BZS64" s="33">
        <v>4056</v>
      </c>
      <c r="BZT64" s="33">
        <v>4057</v>
      </c>
      <c r="BZU64" s="33">
        <v>4058</v>
      </c>
      <c r="BZV64" s="33">
        <v>4059</v>
      </c>
      <c r="BZW64" s="33">
        <v>4060</v>
      </c>
      <c r="BZX64" s="33">
        <v>4061</v>
      </c>
      <c r="BZY64" s="33">
        <v>4062</v>
      </c>
      <c r="BZZ64" s="33">
        <v>4063</v>
      </c>
      <c r="CAA64" s="33">
        <v>4064</v>
      </c>
      <c r="CAB64" s="33">
        <v>4065</v>
      </c>
      <c r="CAC64" s="33">
        <v>4066</v>
      </c>
      <c r="CAD64" s="33">
        <v>4067</v>
      </c>
      <c r="CAE64" s="33">
        <v>4068</v>
      </c>
      <c r="CAF64" s="33">
        <v>4069</v>
      </c>
      <c r="CAG64" s="33">
        <v>4070</v>
      </c>
      <c r="CAH64" s="33">
        <v>4071</v>
      </c>
      <c r="CAI64" s="33">
        <v>4072</v>
      </c>
      <c r="CAJ64" s="33">
        <v>4073</v>
      </c>
      <c r="CAK64" s="33">
        <v>4074</v>
      </c>
      <c r="CAL64" s="33">
        <v>4075</v>
      </c>
      <c r="CAM64" s="33">
        <v>4076</v>
      </c>
      <c r="CAN64" s="33">
        <v>4077</v>
      </c>
      <c r="CAO64" s="33">
        <v>4078</v>
      </c>
      <c r="CAP64" s="33">
        <v>4079</v>
      </c>
      <c r="CAQ64" s="33">
        <v>4080</v>
      </c>
      <c r="CAR64" s="33">
        <v>4081</v>
      </c>
      <c r="CAS64" s="33">
        <v>4082</v>
      </c>
      <c r="CAT64" s="33">
        <v>4083</v>
      </c>
      <c r="CAU64" s="33">
        <v>4084</v>
      </c>
      <c r="CAV64" s="33">
        <v>4085</v>
      </c>
      <c r="CAW64" s="33">
        <v>4086</v>
      </c>
      <c r="CAX64" s="33">
        <v>4087</v>
      </c>
      <c r="CAY64" s="33">
        <v>4088</v>
      </c>
      <c r="CAZ64" s="33">
        <v>4089</v>
      </c>
      <c r="CBA64" s="33">
        <v>4090</v>
      </c>
      <c r="CBB64" s="33">
        <v>4091</v>
      </c>
      <c r="CBC64" s="33">
        <v>4092</v>
      </c>
      <c r="CBD64" s="33">
        <v>4093</v>
      </c>
      <c r="CBE64" s="33">
        <v>4094</v>
      </c>
      <c r="CBF64" s="33">
        <v>4095</v>
      </c>
      <c r="CBG64" s="33">
        <v>4096</v>
      </c>
      <c r="CBH64" s="33">
        <v>4097</v>
      </c>
      <c r="CBI64" s="33">
        <v>4098</v>
      </c>
      <c r="CBJ64" s="33">
        <v>4099</v>
      </c>
      <c r="CBK64" s="33">
        <v>4100</v>
      </c>
      <c r="CBL64" s="33">
        <v>4101</v>
      </c>
      <c r="CBM64" s="33">
        <v>4102</v>
      </c>
      <c r="CBN64" s="33">
        <v>4103</v>
      </c>
      <c r="CBO64" s="33">
        <v>4104</v>
      </c>
      <c r="CBP64" s="33">
        <v>4105</v>
      </c>
      <c r="CBQ64" s="33">
        <v>4106</v>
      </c>
      <c r="CBR64" s="33">
        <v>4107</v>
      </c>
      <c r="CBS64" s="33">
        <v>4108</v>
      </c>
      <c r="CBT64" s="33">
        <v>4109</v>
      </c>
      <c r="CBU64" s="33">
        <v>4110</v>
      </c>
      <c r="CBV64" s="33">
        <v>4111</v>
      </c>
      <c r="CBW64" s="33">
        <v>4112</v>
      </c>
      <c r="CBX64" s="33">
        <v>4113</v>
      </c>
      <c r="CBY64" s="33">
        <v>4114</v>
      </c>
      <c r="CBZ64" s="33">
        <v>4115</v>
      </c>
      <c r="CCA64" s="33">
        <v>4116</v>
      </c>
      <c r="CCB64" s="33">
        <v>4117</v>
      </c>
      <c r="CCC64" s="33">
        <v>4118</v>
      </c>
      <c r="CCD64" s="33">
        <v>4119</v>
      </c>
      <c r="CCE64" s="33">
        <v>4120</v>
      </c>
      <c r="CCF64" s="33">
        <v>4121</v>
      </c>
      <c r="CCG64" s="33">
        <v>4122</v>
      </c>
      <c r="CCH64" s="33">
        <v>4123</v>
      </c>
      <c r="CCI64" s="33">
        <v>4124</v>
      </c>
      <c r="CCJ64" s="33">
        <v>4125</v>
      </c>
      <c r="CCK64" s="33">
        <v>4126</v>
      </c>
      <c r="CCL64" s="33">
        <v>4127</v>
      </c>
      <c r="CCM64" s="33">
        <v>4128</v>
      </c>
      <c r="CCN64" s="33">
        <v>4129</v>
      </c>
      <c r="CCO64" s="33">
        <v>4130</v>
      </c>
      <c r="CCP64" s="33">
        <v>4131</v>
      </c>
      <c r="CCQ64" s="33">
        <v>4132</v>
      </c>
      <c r="CCR64" s="33">
        <v>4133</v>
      </c>
      <c r="CCS64" s="33">
        <v>4134</v>
      </c>
      <c r="CCT64" s="33">
        <v>4135</v>
      </c>
      <c r="CCU64" s="33">
        <v>4136</v>
      </c>
      <c r="CCV64" s="33">
        <v>4137</v>
      </c>
      <c r="CCW64" s="33">
        <v>4138</v>
      </c>
      <c r="CCX64" s="33">
        <v>4139</v>
      </c>
      <c r="CCY64" s="33">
        <v>4140</v>
      </c>
      <c r="CCZ64" s="33">
        <v>4141</v>
      </c>
      <c r="CDA64" s="33">
        <v>4142</v>
      </c>
      <c r="CDB64" s="33">
        <v>4143</v>
      </c>
      <c r="CDC64" s="33">
        <v>4144</v>
      </c>
      <c r="CDD64" s="33">
        <v>4145</v>
      </c>
      <c r="CDE64" s="33">
        <v>4146</v>
      </c>
      <c r="CDF64" s="33">
        <v>4147</v>
      </c>
      <c r="CDG64" s="33">
        <v>4148</v>
      </c>
      <c r="CDH64" s="33">
        <v>4149</v>
      </c>
      <c r="CDI64" s="33">
        <v>4150</v>
      </c>
      <c r="CDJ64" s="33">
        <v>4151</v>
      </c>
      <c r="CDK64" s="33">
        <v>4152</v>
      </c>
      <c r="CDL64" s="33">
        <v>4153</v>
      </c>
      <c r="CDM64" s="33">
        <v>4154</v>
      </c>
      <c r="CDN64" s="33">
        <v>4155</v>
      </c>
      <c r="CDO64" s="33">
        <v>4156</v>
      </c>
      <c r="CDP64" s="33">
        <v>4157</v>
      </c>
      <c r="CDQ64" s="33">
        <v>4158</v>
      </c>
      <c r="CDR64" s="33">
        <v>4159</v>
      </c>
      <c r="CDS64" s="33">
        <v>4160</v>
      </c>
      <c r="CDT64" s="33">
        <v>4161</v>
      </c>
      <c r="CDU64" s="33">
        <v>4162</v>
      </c>
      <c r="CDV64" s="33">
        <v>4163</v>
      </c>
      <c r="CDW64" s="33">
        <v>4164</v>
      </c>
      <c r="CDX64" s="33">
        <v>4165</v>
      </c>
      <c r="CDY64" s="33">
        <v>4166</v>
      </c>
      <c r="CDZ64" s="33">
        <v>4167</v>
      </c>
      <c r="CEA64" s="33">
        <v>4168</v>
      </c>
      <c r="CEB64" s="33">
        <v>4169</v>
      </c>
      <c r="CEC64" s="33">
        <v>4170</v>
      </c>
      <c r="CED64" s="33">
        <v>4171</v>
      </c>
      <c r="CEE64" s="33">
        <v>4172</v>
      </c>
      <c r="CEF64" s="33">
        <v>4173</v>
      </c>
      <c r="CEG64" s="33">
        <v>4174</v>
      </c>
      <c r="CEH64" s="33">
        <v>4175</v>
      </c>
      <c r="CEI64" s="33">
        <v>4176</v>
      </c>
      <c r="CEJ64" s="33">
        <v>4177</v>
      </c>
      <c r="CEK64" s="33">
        <v>4178</v>
      </c>
      <c r="CEL64" s="33">
        <v>4179</v>
      </c>
      <c r="CEM64" s="33">
        <v>4180</v>
      </c>
      <c r="CEN64" s="33">
        <v>4181</v>
      </c>
      <c r="CEO64" s="33">
        <v>4182</v>
      </c>
      <c r="CEP64" s="33">
        <v>4183</v>
      </c>
      <c r="CEQ64" s="33">
        <v>4184</v>
      </c>
      <c r="CER64" s="33">
        <v>4185</v>
      </c>
      <c r="CES64" s="33">
        <v>4186</v>
      </c>
      <c r="CET64" s="33">
        <v>4187</v>
      </c>
      <c r="CEU64" s="33">
        <v>4188</v>
      </c>
      <c r="CEV64" s="33">
        <v>4189</v>
      </c>
      <c r="CEW64" s="33">
        <v>4190</v>
      </c>
      <c r="CEX64" s="33">
        <v>4191</v>
      </c>
      <c r="CEY64" s="33">
        <v>4192</v>
      </c>
      <c r="CEZ64" s="33">
        <v>4193</v>
      </c>
      <c r="CFA64" s="33">
        <v>4194</v>
      </c>
      <c r="CFB64" s="33">
        <v>4195</v>
      </c>
      <c r="CFC64" s="33">
        <v>4196</v>
      </c>
      <c r="CFD64" s="33">
        <v>4197</v>
      </c>
      <c r="CFE64" s="33">
        <v>4198</v>
      </c>
      <c r="CFF64" s="33">
        <v>4199</v>
      </c>
      <c r="CFG64" s="33">
        <v>4200</v>
      </c>
      <c r="CFH64" s="33">
        <v>4201</v>
      </c>
      <c r="CFI64" s="33">
        <v>4202</v>
      </c>
      <c r="CFJ64" s="33">
        <v>4203</v>
      </c>
      <c r="CFK64" s="33">
        <v>4204</v>
      </c>
      <c r="CFL64" s="33">
        <v>4205</v>
      </c>
      <c r="CFM64" s="33">
        <v>4206</v>
      </c>
      <c r="CFN64" s="33">
        <v>4207</v>
      </c>
      <c r="CFO64" s="33">
        <v>4208</v>
      </c>
      <c r="CFP64" s="33">
        <v>4209</v>
      </c>
      <c r="CFQ64" s="33">
        <v>4210</v>
      </c>
      <c r="CFR64" s="33">
        <v>4211</v>
      </c>
      <c r="CFS64" s="33">
        <v>4212</v>
      </c>
      <c r="CFT64" s="33">
        <v>4213</v>
      </c>
      <c r="CFU64" s="33">
        <v>4214</v>
      </c>
      <c r="CFV64" s="33">
        <v>4215</v>
      </c>
      <c r="CFW64" s="33">
        <v>4216</v>
      </c>
      <c r="CFX64" s="33">
        <v>4217</v>
      </c>
      <c r="CFY64" s="33">
        <v>4218</v>
      </c>
      <c r="CFZ64" s="33">
        <v>4219</v>
      </c>
      <c r="CGA64" s="33">
        <v>4220</v>
      </c>
      <c r="CGB64" s="33">
        <v>4221</v>
      </c>
      <c r="CGC64" s="33">
        <v>4222</v>
      </c>
      <c r="CGD64" s="33">
        <v>4223</v>
      </c>
      <c r="CGE64" s="33">
        <v>4224</v>
      </c>
      <c r="CGF64" s="33">
        <v>4225</v>
      </c>
      <c r="CGG64" s="33">
        <v>4226</v>
      </c>
      <c r="CGH64" s="33">
        <v>4227</v>
      </c>
      <c r="CGI64" s="33">
        <v>4228</v>
      </c>
      <c r="CGJ64" s="33">
        <v>4229</v>
      </c>
      <c r="CGK64" s="33">
        <v>4230</v>
      </c>
      <c r="CGL64" s="33">
        <v>4231</v>
      </c>
      <c r="CGM64" s="33">
        <v>4232</v>
      </c>
      <c r="CGN64" s="33">
        <v>4233</v>
      </c>
      <c r="CGO64" s="33">
        <v>4234</v>
      </c>
      <c r="CGP64" s="33">
        <v>4235</v>
      </c>
      <c r="CGQ64" s="33">
        <v>4236</v>
      </c>
      <c r="CGR64" s="33">
        <v>4237</v>
      </c>
      <c r="CGS64" s="33">
        <v>4238</v>
      </c>
      <c r="CGT64" s="33">
        <v>4239</v>
      </c>
      <c r="CGU64" s="33">
        <v>4240</v>
      </c>
      <c r="CGV64" s="33">
        <v>4241</v>
      </c>
      <c r="CGW64" s="33">
        <v>4242</v>
      </c>
      <c r="CGX64" s="33">
        <v>4243</v>
      </c>
      <c r="CGY64" s="33">
        <v>4244</v>
      </c>
      <c r="CGZ64" s="33">
        <v>4245</v>
      </c>
      <c r="CHA64" s="33">
        <v>4246</v>
      </c>
      <c r="CHB64" s="33">
        <v>4247</v>
      </c>
      <c r="CHC64" s="33">
        <v>4248</v>
      </c>
      <c r="CHD64" s="33">
        <v>4249</v>
      </c>
      <c r="CHE64" s="33">
        <v>4250</v>
      </c>
      <c r="CHF64" s="33">
        <v>4251</v>
      </c>
      <c r="CHG64" s="33">
        <v>4252</v>
      </c>
      <c r="CHH64" s="33">
        <v>4253</v>
      </c>
      <c r="CHI64" s="33">
        <v>4254</v>
      </c>
      <c r="CHJ64" s="33">
        <v>4255</v>
      </c>
      <c r="CHK64" s="33">
        <v>4256</v>
      </c>
      <c r="CHL64" s="33">
        <v>4257</v>
      </c>
      <c r="CHM64" s="33">
        <v>4258</v>
      </c>
      <c r="CHN64" s="33">
        <v>4259</v>
      </c>
      <c r="CHO64" s="33">
        <v>4260</v>
      </c>
      <c r="CHP64" s="33">
        <v>4261</v>
      </c>
      <c r="CHQ64" s="33">
        <v>4262</v>
      </c>
      <c r="CHR64" s="33">
        <v>4263</v>
      </c>
      <c r="CHS64" s="33">
        <v>4264</v>
      </c>
      <c r="CHT64" s="33">
        <v>4265</v>
      </c>
      <c r="CHU64" s="33">
        <v>4266</v>
      </c>
      <c r="CHV64" s="33">
        <v>4267</v>
      </c>
      <c r="CHW64" s="33">
        <v>4268</v>
      </c>
      <c r="CHX64" s="33">
        <v>4269</v>
      </c>
      <c r="CHY64" s="33">
        <v>4270</v>
      </c>
      <c r="CHZ64" s="33">
        <v>4271</v>
      </c>
      <c r="CIA64" s="33">
        <v>4272</v>
      </c>
      <c r="CIB64" s="33">
        <v>4273</v>
      </c>
      <c r="CIC64" s="33">
        <v>4274</v>
      </c>
      <c r="CID64" s="33">
        <v>4275</v>
      </c>
      <c r="CIE64" s="33">
        <v>4276</v>
      </c>
      <c r="CIF64" s="33">
        <v>4277</v>
      </c>
      <c r="CIG64" s="33">
        <v>4278</v>
      </c>
      <c r="CIH64" s="33">
        <v>4279</v>
      </c>
      <c r="CII64" s="33">
        <v>4280</v>
      </c>
      <c r="CIJ64" s="33">
        <v>4281</v>
      </c>
      <c r="CIK64" s="33">
        <v>4282</v>
      </c>
      <c r="CIL64" s="33">
        <v>4283</v>
      </c>
      <c r="CIM64" s="33">
        <v>4284</v>
      </c>
      <c r="CIN64" s="33">
        <v>4285</v>
      </c>
      <c r="CIO64" s="33">
        <v>4286</v>
      </c>
      <c r="CIP64" s="33">
        <v>4287</v>
      </c>
      <c r="CIQ64" s="33">
        <v>4288</v>
      </c>
      <c r="CIR64" s="33">
        <v>4289</v>
      </c>
      <c r="CIS64" s="33">
        <v>4290</v>
      </c>
      <c r="CIT64" s="33">
        <v>4291</v>
      </c>
      <c r="CIU64" s="33">
        <v>4292</v>
      </c>
      <c r="CIV64" s="33">
        <v>4293</v>
      </c>
      <c r="CIW64" s="33">
        <v>4294</v>
      </c>
      <c r="CIX64" s="33">
        <v>4295</v>
      </c>
      <c r="CIY64" s="33">
        <v>4296</v>
      </c>
      <c r="CIZ64" s="33">
        <v>4297</v>
      </c>
      <c r="CJA64" s="33">
        <v>4298</v>
      </c>
      <c r="CJB64" s="33">
        <v>4299</v>
      </c>
      <c r="CJC64" s="33">
        <v>4300</v>
      </c>
      <c r="CJD64" s="33">
        <v>4301</v>
      </c>
      <c r="CJE64" s="33">
        <v>4302</v>
      </c>
      <c r="CJF64" s="33">
        <v>4303</v>
      </c>
      <c r="CJG64" s="33">
        <v>4304</v>
      </c>
      <c r="CJH64" s="33">
        <v>4305</v>
      </c>
      <c r="CJI64" s="33">
        <v>4306</v>
      </c>
      <c r="CJJ64" s="33">
        <v>4307</v>
      </c>
      <c r="CJK64" s="33">
        <v>4308</v>
      </c>
      <c r="CJL64" s="33">
        <v>4309</v>
      </c>
      <c r="CJM64" s="33">
        <v>4310</v>
      </c>
      <c r="CJN64" s="33">
        <v>4311</v>
      </c>
      <c r="CJO64" s="33">
        <v>4312</v>
      </c>
      <c r="CJP64" s="33">
        <v>4313</v>
      </c>
      <c r="CJQ64" s="33">
        <v>4314</v>
      </c>
      <c r="CJR64" s="33">
        <v>4315</v>
      </c>
      <c r="CJS64" s="33">
        <v>4316</v>
      </c>
      <c r="CJT64" s="33">
        <v>4317</v>
      </c>
      <c r="CJU64" s="33">
        <v>4318</v>
      </c>
      <c r="CJV64" s="33">
        <v>4319</v>
      </c>
      <c r="CJW64" s="33">
        <v>4320</v>
      </c>
      <c r="CJX64" s="33">
        <v>4321</v>
      </c>
      <c r="CJY64" s="33">
        <v>4322</v>
      </c>
      <c r="CJZ64" s="33">
        <v>4323</v>
      </c>
      <c r="CKA64" s="33">
        <v>4324</v>
      </c>
      <c r="CKB64" s="33">
        <v>4325</v>
      </c>
      <c r="CKC64" s="33">
        <v>4326</v>
      </c>
      <c r="CKD64" s="33">
        <v>4327</v>
      </c>
      <c r="CKE64" s="33">
        <v>4328</v>
      </c>
      <c r="CKF64" s="33">
        <v>4329</v>
      </c>
      <c r="CKG64" s="33">
        <v>4330</v>
      </c>
      <c r="CKH64" s="33">
        <v>4331</v>
      </c>
      <c r="CKI64" s="33">
        <v>4332</v>
      </c>
      <c r="CKJ64" s="33">
        <v>4333</v>
      </c>
      <c r="CKK64" s="33">
        <v>4334</v>
      </c>
      <c r="CKL64" s="33">
        <v>4335</v>
      </c>
      <c r="CKM64" s="33">
        <v>4336</v>
      </c>
      <c r="CKN64" s="33">
        <v>4337</v>
      </c>
      <c r="CKO64" s="33">
        <v>4338</v>
      </c>
      <c r="CKP64" s="33">
        <v>4339</v>
      </c>
      <c r="CKQ64" s="33">
        <v>4340</v>
      </c>
      <c r="CKR64" s="33">
        <v>4341</v>
      </c>
      <c r="CKS64" s="33">
        <v>4342</v>
      </c>
      <c r="CKT64" s="33">
        <v>4343</v>
      </c>
      <c r="CKU64" s="33">
        <v>4344</v>
      </c>
      <c r="CKV64" s="33">
        <v>4345</v>
      </c>
      <c r="CKW64" s="33">
        <v>4346</v>
      </c>
      <c r="CKX64" s="33">
        <v>4347</v>
      </c>
      <c r="CKY64" s="33">
        <v>4348</v>
      </c>
      <c r="CKZ64" s="33">
        <v>4349</v>
      </c>
      <c r="CLA64" s="33">
        <v>4350</v>
      </c>
      <c r="CLB64" s="33">
        <v>4351</v>
      </c>
      <c r="CLC64" s="33">
        <v>4352</v>
      </c>
      <c r="CLD64" s="33">
        <v>4353</v>
      </c>
      <c r="CLE64" s="33">
        <v>4354</v>
      </c>
      <c r="CLF64" s="33">
        <v>4355</v>
      </c>
      <c r="CLG64" s="33">
        <v>4356</v>
      </c>
      <c r="CLH64" s="33">
        <v>4357</v>
      </c>
      <c r="CLI64" s="33">
        <v>4358</v>
      </c>
      <c r="CLJ64" s="33">
        <v>4359</v>
      </c>
      <c r="CLK64" s="33">
        <v>4360</v>
      </c>
      <c r="CLL64" s="33">
        <v>4361</v>
      </c>
      <c r="CLM64" s="33">
        <v>4362</v>
      </c>
      <c r="CLN64" s="33">
        <v>4363</v>
      </c>
      <c r="CLO64" s="33">
        <v>4364</v>
      </c>
      <c r="CLP64" s="33">
        <v>4365</v>
      </c>
      <c r="CLQ64" s="33">
        <v>4366</v>
      </c>
      <c r="CLR64" s="33">
        <v>4367</v>
      </c>
      <c r="CLS64" s="33">
        <v>4368</v>
      </c>
      <c r="CLT64" s="33">
        <v>4369</v>
      </c>
      <c r="CLU64" s="33">
        <v>4370</v>
      </c>
      <c r="CLV64" s="33">
        <v>4371</v>
      </c>
      <c r="CLW64" s="33">
        <v>4372</v>
      </c>
      <c r="CLX64" s="33">
        <v>4373</v>
      </c>
      <c r="CLY64" s="33">
        <v>4374</v>
      </c>
      <c r="CLZ64" s="33">
        <v>4375</v>
      </c>
      <c r="CMA64" s="33">
        <v>4376</v>
      </c>
      <c r="CMB64" s="33">
        <v>4377</v>
      </c>
      <c r="CMC64" s="33">
        <v>4378</v>
      </c>
      <c r="CMD64" s="33">
        <v>4379</v>
      </c>
      <c r="CME64" s="33">
        <v>4380</v>
      </c>
      <c r="CMF64" s="33">
        <v>4381</v>
      </c>
      <c r="CMG64" s="33">
        <v>4382</v>
      </c>
      <c r="CMH64" s="33">
        <v>4383</v>
      </c>
      <c r="CMI64" s="33">
        <v>4384</v>
      </c>
      <c r="CMJ64" s="33">
        <v>4385</v>
      </c>
      <c r="CMK64" s="33">
        <v>4386</v>
      </c>
      <c r="CML64" s="33">
        <v>4387</v>
      </c>
      <c r="CMM64" s="33">
        <v>4388</v>
      </c>
      <c r="CMN64" s="33">
        <v>4389</v>
      </c>
      <c r="CMO64" s="33">
        <v>4390</v>
      </c>
      <c r="CMP64" s="33">
        <v>4391</v>
      </c>
      <c r="CMQ64" s="33">
        <v>4392</v>
      </c>
      <c r="CMR64" s="33">
        <v>4393</v>
      </c>
      <c r="CMS64" s="33">
        <v>4394</v>
      </c>
      <c r="CMT64" s="33">
        <v>4395</v>
      </c>
      <c r="CMU64" s="33">
        <v>4396</v>
      </c>
      <c r="CMV64" s="33">
        <v>4397</v>
      </c>
      <c r="CMW64" s="33">
        <v>4398</v>
      </c>
      <c r="CMX64" s="33">
        <v>4399</v>
      </c>
      <c r="CMY64" s="33">
        <v>4400</v>
      </c>
      <c r="CMZ64" s="33">
        <v>4401</v>
      </c>
      <c r="CNA64" s="33">
        <v>4402</v>
      </c>
      <c r="CNB64" s="33">
        <v>4403</v>
      </c>
      <c r="CNC64" s="33">
        <v>4404</v>
      </c>
      <c r="CND64" s="33">
        <v>4405</v>
      </c>
      <c r="CNE64" s="33">
        <v>4406</v>
      </c>
      <c r="CNF64" s="33">
        <v>4407</v>
      </c>
      <c r="CNG64" s="33">
        <v>4408</v>
      </c>
      <c r="CNH64" s="33">
        <v>4409</v>
      </c>
      <c r="CNI64" s="33">
        <v>4410</v>
      </c>
      <c r="CNJ64" s="33">
        <v>4411</v>
      </c>
      <c r="CNK64" s="33">
        <v>4412</v>
      </c>
      <c r="CNL64" s="33">
        <v>4413</v>
      </c>
      <c r="CNM64" s="33">
        <v>4414</v>
      </c>
      <c r="CNN64" s="33">
        <v>4415</v>
      </c>
      <c r="CNO64" s="33">
        <v>4416</v>
      </c>
      <c r="CNP64" s="33">
        <v>4417</v>
      </c>
      <c r="CNQ64" s="33">
        <v>4418</v>
      </c>
      <c r="CNR64" s="33">
        <v>4419</v>
      </c>
      <c r="CNS64" s="33">
        <v>4420</v>
      </c>
      <c r="CNT64" s="33">
        <v>4421</v>
      </c>
      <c r="CNU64" s="33">
        <v>4422</v>
      </c>
      <c r="CNV64" s="33">
        <v>4423</v>
      </c>
      <c r="CNW64" s="33">
        <v>4424</v>
      </c>
      <c r="CNX64" s="33">
        <v>4425</v>
      </c>
      <c r="CNY64" s="33">
        <v>4426</v>
      </c>
      <c r="CNZ64" s="33">
        <v>4427</v>
      </c>
      <c r="COA64" s="33">
        <v>4428</v>
      </c>
      <c r="COB64" s="33">
        <v>4429</v>
      </c>
      <c r="COC64" s="33">
        <v>4430</v>
      </c>
      <c r="COD64" s="33">
        <v>4431</v>
      </c>
      <c r="COE64" s="33">
        <v>4432</v>
      </c>
      <c r="COF64" s="33">
        <v>4433</v>
      </c>
      <c r="COG64" s="33">
        <v>4434</v>
      </c>
      <c r="COH64" s="33">
        <v>4435</v>
      </c>
      <c r="COI64" s="33">
        <v>4436</v>
      </c>
      <c r="COJ64" s="33">
        <v>4437</v>
      </c>
      <c r="COK64" s="33">
        <v>4438</v>
      </c>
      <c r="COL64" s="33">
        <v>4439</v>
      </c>
      <c r="COM64" s="33">
        <v>4440</v>
      </c>
      <c r="CON64" s="33">
        <v>4441</v>
      </c>
      <c r="COO64" s="33">
        <v>4442</v>
      </c>
      <c r="COP64" s="33">
        <v>4443</v>
      </c>
      <c r="COQ64" s="33">
        <v>4444</v>
      </c>
      <c r="COR64" s="33">
        <v>4445</v>
      </c>
      <c r="COS64" s="33">
        <v>4446</v>
      </c>
      <c r="COT64" s="33">
        <v>4447</v>
      </c>
      <c r="COU64" s="33">
        <v>4448</v>
      </c>
      <c r="COV64" s="33">
        <v>4449</v>
      </c>
      <c r="COW64" s="33">
        <v>4450</v>
      </c>
      <c r="COX64" s="33">
        <v>4451</v>
      </c>
      <c r="COY64" s="33">
        <v>4452</v>
      </c>
      <c r="COZ64" s="33">
        <v>4453</v>
      </c>
      <c r="CPA64" s="33">
        <v>4454</v>
      </c>
      <c r="CPB64" s="33">
        <v>4455</v>
      </c>
      <c r="CPC64" s="33">
        <v>4456</v>
      </c>
      <c r="CPD64" s="33">
        <v>4457</v>
      </c>
      <c r="CPE64" s="33">
        <v>4458</v>
      </c>
      <c r="CPF64" s="33">
        <v>4459</v>
      </c>
      <c r="CPG64" s="33">
        <v>4460</v>
      </c>
      <c r="CPH64" s="33">
        <v>4461</v>
      </c>
      <c r="CPI64" s="33">
        <v>4462</v>
      </c>
      <c r="CPJ64" s="33">
        <v>4463</v>
      </c>
      <c r="CPK64" s="33">
        <v>4464</v>
      </c>
      <c r="CPL64" s="33">
        <v>4465</v>
      </c>
      <c r="CPM64" s="33">
        <v>4466</v>
      </c>
      <c r="CPN64" s="33">
        <v>4467</v>
      </c>
      <c r="CPO64" s="33">
        <v>4468</v>
      </c>
      <c r="CPP64" s="33">
        <v>4469</v>
      </c>
      <c r="CPQ64" s="33">
        <v>4470</v>
      </c>
      <c r="CPR64" s="33">
        <v>4471</v>
      </c>
      <c r="CPS64" s="33">
        <v>4472</v>
      </c>
      <c r="CPT64" s="33">
        <v>4473</v>
      </c>
      <c r="CPU64" s="33">
        <v>4474</v>
      </c>
      <c r="CPV64" s="33">
        <v>4475</v>
      </c>
      <c r="CPW64" s="33">
        <v>4476</v>
      </c>
      <c r="CPX64" s="33">
        <v>4477</v>
      </c>
      <c r="CPY64" s="33">
        <v>4478</v>
      </c>
      <c r="CPZ64" s="33">
        <v>4479</v>
      </c>
      <c r="CQA64" s="33">
        <v>4480</v>
      </c>
      <c r="CQB64" s="33">
        <v>4481</v>
      </c>
      <c r="CQC64" s="33">
        <v>4482</v>
      </c>
      <c r="CQD64" s="33">
        <v>4483</v>
      </c>
      <c r="CQE64" s="33">
        <v>4484</v>
      </c>
      <c r="CQF64" s="33">
        <v>4485</v>
      </c>
      <c r="CQG64" s="33">
        <v>4486</v>
      </c>
      <c r="CQH64" s="33">
        <v>4487</v>
      </c>
      <c r="CQI64" s="33">
        <v>4488</v>
      </c>
      <c r="CQJ64" s="33">
        <v>4489</v>
      </c>
      <c r="CQK64" s="33">
        <v>4490</v>
      </c>
      <c r="CQL64" s="33">
        <v>4491</v>
      </c>
      <c r="CQM64" s="33">
        <v>4492</v>
      </c>
      <c r="CQN64" s="33">
        <v>4493</v>
      </c>
      <c r="CQO64" s="33">
        <v>4494</v>
      </c>
      <c r="CQP64" s="33">
        <v>4495</v>
      </c>
      <c r="CQQ64" s="33">
        <v>4496</v>
      </c>
      <c r="CQR64" s="33">
        <v>4497</v>
      </c>
      <c r="CQS64" s="33">
        <v>4498</v>
      </c>
      <c r="CQT64" s="33">
        <v>4499</v>
      </c>
      <c r="CQU64" s="33">
        <v>4500</v>
      </c>
      <c r="CQV64" s="33">
        <v>4501</v>
      </c>
      <c r="CQW64" s="33">
        <v>4502</v>
      </c>
      <c r="CQX64" s="33">
        <v>4503</v>
      </c>
      <c r="CQY64" s="33">
        <v>4504</v>
      </c>
      <c r="CQZ64" s="33">
        <v>4505</v>
      </c>
      <c r="CRA64" s="33">
        <v>4506</v>
      </c>
      <c r="CRB64" s="33">
        <v>4507</v>
      </c>
      <c r="CRC64" s="33">
        <v>4508</v>
      </c>
      <c r="CRD64" s="33">
        <v>4509</v>
      </c>
      <c r="CRE64" s="33">
        <v>4510</v>
      </c>
      <c r="CRF64" s="33">
        <v>4511</v>
      </c>
      <c r="CRG64" s="33">
        <v>4512</v>
      </c>
      <c r="CRH64" s="33">
        <v>4513</v>
      </c>
      <c r="CRI64" s="33">
        <v>4514</v>
      </c>
      <c r="CRJ64" s="33">
        <v>4515</v>
      </c>
      <c r="CRK64" s="33">
        <v>4516</v>
      </c>
      <c r="CRL64" s="33">
        <v>4517</v>
      </c>
      <c r="CRM64" s="33">
        <v>4518</v>
      </c>
      <c r="CRN64" s="33">
        <v>4519</v>
      </c>
      <c r="CRO64" s="33">
        <v>4520</v>
      </c>
      <c r="CRP64" s="33">
        <v>4521</v>
      </c>
      <c r="CRQ64" s="33">
        <v>4522</v>
      </c>
      <c r="CRR64" s="33">
        <v>4523</v>
      </c>
      <c r="CRS64" s="33">
        <v>4524</v>
      </c>
      <c r="CRT64" s="33">
        <v>4525</v>
      </c>
      <c r="CRU64" s="33">
        <v>4526</v>
      </c>
      <c r="CRV64" s="33">
        <v>4527</v>
      </c>
      <c r="CRW64" s="33">
        <v>4528</v>
      </c>
      <c r="CRX64" s="33">
        <v>4529</v>
      </c>
      <c r="CRY64" s="33">
        <v>4530</v>
      </c>
      <c r="CRZ64" s="33">
        <v>4531</v>
      </c>
      <c r="CSA64" s="33">
        <v>4532</v>
      </c>
      <c r="CSB64" s="33">
        <v>4533</v>
      </c>
      <c r="CSC64" s="33">
        <v>4534</v>
      </c>
      <c r="CSD64" s="33">
        <v>4535</v>
      </c>
      <c r="CSE64" s="33">
        <v>4536</v>
      </c>
      <c r="CSF64" s="33">
        <v>4537</v>
      </c>
      <c r="CSG64" s="33">
        <v>4538</v>
      </c>
      <c r="CSH64" s="33">
        <v>4539</v>
      </c>
      <c r="CSI64" s="33">
        <v>4540</v>
      </c>
      <c r="CSJ64" s="33">
        <v>4541</v>
      </c>
      <c r="CSK64" s="33">
        <v>4542</v>
      </c>
      <c r="CSL64" s="33">
        <v>4543</v>
      </c>
      <c r="CSM64" s="33">
        <v>4544</v>
      </c>
      <c r="CSN64" s="33">
        <v>4545</v>
      </c>
      <c r="CSO64" s="33">
        <v>4546</v>
      </c>
      <c r="CSP64" s="33">
        <v>4547</v>
      </c>
      <c r="CSQ64" s="33">
        <v>4548</v>
      </c>
      <c r="CSR64" s="33">
        <v>4549</v>
      </c>
      <c r="CSS64" s="33">
        <v>4550</v>
      </c>
      <c r="CST64" s="33">
        <v>4551</v>
      </c>
      <c r="CSU64" s="33">
        <v>4552</v>
      </c>
      <c r="CSV64" s="33">
        <v>4553</v>
      </c>
      <c r="CSW64" s="33">
        <v>4554</v>
      </c>
      <c r="CSX64" s="33">
        <v>4555</v>
      </c>
      <c r="CSY64" s="33">
        <v>4556</v>
      </c>
      <c r="CSZ64" s="33">
        <v>4557</v>
      </c>
      <c r="CTA64" s="33">
        <v>4558</v>
      </c>
      <c r="CTB64" s="33">
        <v>4559</v>
      </c>
      <c r="CTC64" s="33">
        <v>4560</v>
      </c>
      <c r="CTD64" s="33">
        <v>4561</v>
      </c>
      <c r="CTE64" s="33">
        <v>4562</v>
      </c>
      <c r="CTF64" s="33">
        <v>4563</v>
      </c>
      <c r="CTG64" s="33">
        <v>4564</v>
      </c>
      <c r="CTH64" s="33">
        <v>4565</v>
      </c>
      <c r="CTI64" s="33">
        <v>4566</v>
      </c>
      <c r="CTJ64" s="33">
        <v>4567</v>
      </c>
      <c r="CTK64" s="33">
        <v>4568</v>
      </c>
      <c r="CTL64" s="33">
        <v>4569</v>
      </c>
      <c r="CTM64" s="33">
        <v>4570</v>
      </c>
      <c r="CTN64" s="33">
        <v>4571</v>
      </c>
      <c r="CTO64" s="33">
        <v>4572</v>
      </c>
      <c r="CTP64" s="33">
        <v>4573</v>
      </c>
      <c r="CTQ64" s="33">
        <v>4574</v>
      </c>
      <c r="CTR64" s="33">
        <v>4575</v>
      </c>
      <c r="CTS64" s="33">
        <v>4576</v>
      </c>
      <c r="CTT64" s="33">
        <v>4577</v>
      </c>
      <c r="CTU64" s="33">
        <v>4578</v>
      </c>
      <c r="CTV64" s="33">
        <v>4579</v>
      </c>
      <c r="CTW64" s="33">
        <v>4580</v>
      </c>
      <c r="CTX64" s="33">
        <v>4581</v>
      </c>
      <c r="CTY64" s="33">
        <v>4582</v>
      </c>
      <c r="CTZ64" s="33">
        <v>4583</v>
      </c>
      <c r="CUA64" s="33">
        <v>4584</v>
      </c>
      <c r="CUB64" s="33">
        <v>4585</v>
      </c>
      <c r="CUC64" s="33">
        <v>4586</v>
      </c>
      <c r="CUD64" s="33">
        <v>4587</v>
      </c>
      <c r="CUE64" s="33">
        <v>4588</v>
      </c>
      <c r="CUF64" s="33">
        <v>4589</v>
      </c>
      <c r="CUG64" s="33">
        <v>4590</v>
      </c>
      <c r="CUH64" s="33">
        <v>4591</v>
      </c>
      <c r="CUI64" s="33">
        <v>4592</v>
      </c>
      <c r="CUJ64" s="33">
        <v>4593</v>
      </c>
      <c r="CUK64" s="33">
        <v>4594</v>
      </c>
      <c r="CUL64" s="33">
        <v>4595</v>
      </c>
      <c r="CUM64" s="33">
        <v>4596</v>
      </c>
      <c r="CUN64" s="33">
        <v>4597</v>
      </c>
      <c r="CUO64" s="33">
        <v>4598</v>
      </c>
      <c r="CUP64" s="33">
        <v>4599</v>
      </c>
      <c r="CUQ64" s="33">
        <v>4600</v>
      </c>
      <c r="CUR64" s="33">
        <v>4601</v>
      </c>
      <c r="CUS64" s="33">
        <v>4602</v>
      </c>
      <c r="CUT64" s="33">
        <v>4603</v>
      </c>
      <c r="CUU64" s="33">
        <v>4604</v>
      </c>
      <c r="CUV64" s="33">
        <v>4605</v>
      </c>
      <c r="CUW64" s="33">
        <v>4606</v>
      </c>
      <c r="CUX64" s="33">
        <v>4607</v>
      </c>
      <c r="CUY64" s="33">
        <v>4608</v>
      </c>
      <c r="CUZ64" s="33">
        <v>4609</v>
      </c>
      <c r="CVA64" s="33">
        <v>4610</v>
      </c>
      <c r="CVB64" s="33">
        <v>4611</v>
      </c>
      <c r="CVC64" s="33">
        <v>4612</v>
      </c>
      <c r="CVD64" s="33">
        <v>4613</v>
      </c>
      <c r="CVE64" s="33">
        <v>4614</v>
      </c>
      <c r="CVF64" s="33">
        <v>4615</v>
      </c>
      <c r="CVG64" s="33">
        <v>4616</v>
      </c>
      <c r="CVH64" s="33">
        <v>4617</v>
      </c>
      <c r="CVI64" s="33">
        <v>4618</v>
      </c>
      <c r="CVJ64" s="33">
        <v>4619</v>
      </c>
      <c r="CVK64" s="33">
        <v>4620</v>
      </c>
      <c r="CVL64" s="33">
        <v>4621</v>
      </c>
      <c r="CVM64" s="33">
        <v>4622</v>
      </c>
      <c r="CVN64" s="33">
        <v>4623</v>
      </c>
      <c r="CVO64" s="33">
        <v>4624</v>
      </c>
      <c r="CVP64" s="33">
        <v>4625</v>
      </c>
      <c r="CVQ64" s="33">
        <v>4626</v>
      </c>
      <c r="CVR64" s="33">
        <v>4627</v>
      </c>
      <c r="CVS64" s="33">
        <v>4628</v>
      </c>
      <c r="CVT64" s="33">
        <v>4629</v>
      </c>
      <c r="CVU64" s="33">
        <v>4630</v>
      </c>
      <c r="CVV64" s="33">
        <v>4631</v>
      </c>
      <c r="CVW64" s="33">
        <v>4632</v>
      </c>
      <c r="CVX64" s="33">
        <v>4633</v>
      </c>
      <c r="CVY64" s="33">
        <v>4634</v>
      </c>
      <c r="CVZ64" s="33">
        <v>4635</v>
      </c>
      <c r="CWA64" s="33">
        <v>4636</v>
      </c>
      <c r="CWB64" s="33">
        <v>4637</v>
      </c>
      <c r="CWC64" s="33">
        <v>4638</v>
      </c>
      <c r="CWD64" s="33">
        <v>4639</v>
      </c>
      <c r="CWE64" s="33">
        <v>4640</v>
      </c>
      <c r="CWF64" s="33">
        <v>4641</v>
      </c>
      <c r="CWG64" s="33">
        <v>4642</v>
      </c>
      <c r="CWH64" s="33">
        <v>4643</v>
      </c>
      <c r="CWI64" s="33">
        <v>4644</v>
      </c>
      <c r="CWJ64" s="33">
        <v>4645</v>
      </c>
      <c r="CWK64" s="33">
        <v>4646</v>
      </c>
      <c r="CWL64" s="33">
        <v>4647</v>
      </c>
      <c r="CWM64" s="33">
        <v>4648</v>
      </c>
      <c r="CWN64" s="33">
        <v>4649</v>
      </c>
      <c r="CWO64" s="33">
        <v>4650</v>
      </c>
      <c r="CWP64" s="33">
        <v>4651</v>
      </c>
      <c r="CWQ64" s="33">
        <v>4652</v>
      </c>
      <c r="CWR64" s="33">
        <v>4653</v>
      </c>
      <c r="CWS64" s="33">
        <v>4654</v>
      </c>
      <c r="CWT64" s="33">
        <v>4655</v>
      </c>
      <c r="CWU64" s="33">
        <v>4656</v>
      </c>
      <c r="CWV64" s="33">
        <v>4657</v>
      </c>
      <c r="CWW64" s="33">
        <v>4658</v>
      </c>
      <c r="CWX64" s="33">
        <v>4659</v>
      </c>
      <c r="CWY64" s="33">
        <v>4660</v>
      </c>
      <c r="CWZ64" s="33">
        <v>4661</v>
      </c>
      <c r="CXA64" s="33">
        <v>4662</v>
      </c>
      <c r="CXB64" s="33">
        <v>4663</v>
      </c>
      <c r="CXC64" s="33">
        <v>4664</v>
      </c>
      <c r="CXD64" s="33">
        <v>4665</v>
      </c>
      <c r="CXE64" s="33">
        <v>4666</v>
      </c>
      <c r="CXF64" s="33">
        <v>4667</v>
      </c>
      <c r="CXG64" s="33">
        <v>4668</v>
      </c>
      <c r="CXH64" s="33">
        <v>4669</v>
      </c>
      <c r="CXI64" s="33">
        <v>4670</v>
      </c>
      <c r="CXJ64" s="33">
        <v>4671</v>
      </c>
      <c r="CXK64" s="33">
        <v>4672</v>
      </c>
      <c r="CXL64" s="33">
        <v>4673</v>
      </c>
      <c r="CXM64" s="33">
        <v>4674</v>
      </c>
      <c r="CXN64" s="33">
        <v>4675</v>
      </c>
      <c r="CXO64" s="33">
        <v>4676</v>
      </c>
      <c r="CXP64" s="33">
        <v>4677</v>
      </c>
      <c r="CXQ64" s="33">
        <v>4678</v>
      </c>
      <c r="CXR64" s="33">
        <v>4679</v>
      </c>
      <c r="CXS64" s="33">
        <v>4680</v>
      </c>
      <c r="CXT64" s="33">
        <v>4681</v>
      </c>
      <c r="CXU64" s="33">
        <v>4682</v>
      </c>
      <c r="CXV64" s="33">
        <v>4683</v>
      </c>
      <c r="CXW64" s="33">
        <v>4684</v>
      </c>
      <c r="CXX64" s="33">
        <v>4685</v>
      </c>
      <c r="CXY64" s="33">
        <v>4686</v>
      </c>
      <c r="CXZ64" s="33">
        <v>4687</v>
      </c>
      <c r="CYA64" s="33">
        <v>4688</v>
      </c>
      <c r="CYB64" s="33">
        <v>4689</v>
      </c>
      <c r="CYC64" s="33">
        <v>4690</v>
      </c>
      <c r="CYD64" s="33">
        <v>4691</v>
      </c>
      <c r="CYE64" s="33">
        <v>4692</v>
      </c>
      <c r="CYF64" s="33">
        <v>4693</v>
      </c>
      <c r="CYG64" s="33">
        <v>4694</v>
      </c>
      <c r="CYH64" s="33">
        <v>4695</v>
      </c>
      <c r="CYI64" s="33">
        <v>4696</v>
      </c>
      <c r="CYJ64" s="33">
        <v>4697</v>
      </c>
      <c r="CYK64" s="33">
        <v>4698</v>
      </c>
      <c r="CYL64" s="33">
        <v>4699</v>
      </c>
      <c r="CYM64" s="33">
        <v>4700</v>
      </c>
      <c r="CYN64" s="33">
        <v>4701</v>
      </c>
      <c r="CYO64" s="33">
        <v>4702</v>
      </c>
      <c r="CYP64" s="33">
        <v>4703</v>
      </c>
      <c r="CYQ64" s="33">
        <v>4704</v>
      </c>
      <c r="CYR64" s="33">
        <v>4705</v>
      </c>
      <c r="CYS64" s="33">
        <v>4706</v>
      </c>
      <c r="CYT64" s="33">
        <v>4707</v>
      </c>
      <c r="CYU64" s="33">
        <v>4708</v>
      </c>
      <c r="CYV64" s="33">
        <v>4709</v>
      </c>
      <c r="CYW64" s="33">
        <v>4710</v>
      </c>
      <c r="CYX64" s="33">
        <v>4711</v>
      </c>
      <c r="CYY64" s="33">
        <v>4712</v>
      </c>
      <c r="CYZ64" s="33">
        <v>4713</v>
      </c>
      <c r="CZA64" s="33">
        <v>4714</v>
      </c>
      <c r="CZB64" s="33">
        <v>4715</v>
      </c>
      <c r="CZC64" s="33">
        <v>4716</v>
      </c>
      <c r="CZD64" s="33">
        <v>4717</v>
      </c>
      <c r="CZE64" s="33">
        <v>4718</v>
      </c>
      <c r="CZF64" s="33">
        <v>4719</v>
      </c>
      <c r="CZG64" s="33">
        <v>4720</v>
      </c>
      <c r="CZH64" s="33">
        <v>4721</v>
      </c>
      <c r="CZI64" s="33">
        <v>4722</v>
      </c>
      <c r="CZJ64" s="33">
        <v>4723</v>
      </c>
      <c r="CZK64" s="33">
        <v>4724</v>
      </c>
      <c r="CZL64" s="33">
        <v>4725</v>
      </c>
      <c r="CZM64" s="33">
        <v>4726</v>
      </c>
      <c r="CZN64" s="33">
        <v>4727</v>
      </c>
      <c r="CZO64" s="33">
        <v>4728</v>
      </c>
      <c r="CZP64" s="33">
        <v>4729</v>
      </c>
      <c r="CZQ64" s="33">
        <v>4730</v>
      </c>
      <c r="CZR64" s="33">
        <v>4731</v>
      </c>
      <c r="CZS64" s="33">
        <v>4732</v>
      </c>
      <c r="CZT64" s="33">
        <v>4733</v>
      </c>
      <c r="CZU64" s="33">
        <v>4734</v>
      </c>
      <c r="CZV64" s="33">
        <v>4735</v>
      </c>
      <c r="CZW64" s="33">
        <v>4736</v>
      </c>
      <c r="CZX64" s="33">
        <v>4737</v>
      </c>
      <c r="CZY64" s="33">
        <v>4738</v>
      </c>
      <c r="CZZ64" s="33">
        <v>4739</v>
      </c>
      <c r="DAA64" s="33">
        <v>4740</v>
      </c>
      <c r="DAB64" s="33">
        <v>4741</v>
      </c>
      <c r="DAC64" s="33">
        <v>4742</v>
      </c>
      <c r="DAD64" s="33">
        <v>4743</v>
      </c>
      <c r="DAE64" s="33">
        <v>4744</v>
      </c>
      <c r="DAF64" s="33">
        <v>4745</v>
      </c>
      <c r="DAG64" s="33">
        <v>4746</v>
      </c>
      <c r="DAH64" s="33">
        <v>4747</v>
      </c>
      <c r="DAI64" s="33">
        <v>4748</v>
      </c>
      <c r="DAJ64" s="33">
        <v>4749</v>
      </c>
      <c r="DAK64" s="33">
        <v>4750</v>
      </c>
      <c r="DAL64" s="33">
        <v>4751</v>
      </c>
      <c r="DAM64" s="33">
        <v>4752</v>
      </c>
      <c r="DAN64" s="33">
        <v>4753</v>
      </c>
      <c r="DAO64" s="33">
        <v>4754</v>
      </c>
      <c r="DAP64" s="33">
        <v>4755</v>
      </c>
      <c r="DAQ64" s="33">
        <v>4756</v>
      </c>
      <c r="DAR64" s="33">
        <v>4757</v>
      </c>
      <c r="DAS64" s="33">
        <v>4758</v>
      </c>
      <c r="DAT64" s="33">
        <v>4759</v>
      </c>
      <c r="DAU64" s="33">
        <v>4760</v>
      </c>
      <c r="DAV64" s="33">
        <v>4761</v>
      </c>
      <c r="DAW64" s="33">
        <v>4762</v>
      </c>
      <c r="DAX64" s="33">
        <v>4763</v>
      </c>
      <c r="DAY64" s="33">
        <v>4764</v>
      </c>
      <c r="DAZ64" s="33">
        <v>4765</v>
      </c>
      <c r="DBA64" s="33">
        <v>4766</v>
      </c>
      <c r="DBB64" s="33">
        <v>4767</v>
      </c>
      <c r="DBC64" s="33">
        <v>4768</v>
      </c>
      <c r="DBD64" s="33">
        <v>4769</v>
      </c>
      <c r="DBE64" s="33">
        <v>4770</v>
      </c>
      <c r="DBF64" s="33">
        <v>4771</v>
      </c>
      <c r="DBG64" s="33">
        <v>4772</v>
      </c>
      <c r="DBH64" s="33">
        <v>4773</v>
      </c>
      <c r="DBI64" s="33">
        <v>4774</v>
      </c>
      <c r="DBJ64" s="33">
        <v>4775</v>
      </c>
      <c r="DBK64" s="33">
        <v>4776</v>
      </c>
      <c r="DBL64" s="33">
        <v>4777</v>
      </c>
      <c r="DBM64" s="33">
        <v>4778</v>
      </c>
      <c r="DBN64" s="33">
        <v>4779</v>
      </c>
      <c r="DBO64" s="33">
        <v>4780</v>
      </c>
      <c r="DBP64" s="33">
        <v>4781</v>
      </c>
      <c r="DBQ64" s="33">
        <v>4782</v>
      </c>
      <c r="DBR64" s="33">
        <v>4783</v>
      </c>
      <c r="DBS64" s="33">
        <v>4784</v>
      </c>
      <c r="DBT64" s="33">
        <v>4785</v>
      </c>
      <c r="DBU64" s="33">
        <v>4786</v>
      </c>
      <c r="DBV64" s="33">
        <v>4787</v>
      </c>
      <c r="DBW64" s="33">
        <v>4788</v>
      </c>
      <c r="DBX64" s="33">
        <v>4789</v>
      </c>
      <c r="DBY64" s="33">
        <v>4790</v>
      </c>
      <c r="DBZ64" s="33">
        <v>4791</v>
      </c>
      <c r="DCA64" s="33">
        <v>4792</v>
      </c>
      <c r="DCB64" s="33">
        <v>4793</v>
      </c>
      <c r="DCC64" s="33">
        <v>4794</v>
      </c>
      <c r="DCD64" s="33">
        <v>4795</v>
      </c>
      <c r="DCE64" s="33">
        <v>4796</v>
      </c>
      <c r="DCF64" s="33">
        <v>4797</v>
      </c>
      <c r="DCG64" s="33">
        <v>4798</v>
      </c>
      <c r="DCH64" s="33">
        <v>4799</v>
      </c>
      <c r="DCI64" s="33">
        <v>4800</v>
      </c>
      <c r="DCJ64" s="33">
        <v>4801</v>
      </c>
      <c r="DCK64" s="33">
        <v>4802</v>
      </c>
      <c r="DCL64" s="33">
        <v>4803</v>
      </c>
      <c r="DCM64" s="33">
        <v>4804</v>
      </c>
      <c r="DCN64" s="33">
        <v>4805</v>
      </c>
      <c r="DCO64" s="33">
        <v>4806</v>
      </c>
      <c r="DCP64" s="33">
        <v>4807</v>
      </c>
      <c r="DCQ64" s="33">
        <v>4808</v>
      </c>
      <c r="DCR64" s="33">
        <v>4809</v>
      </c>
      <c r="DCS64" s="33">
        <v>4810</v>
      </c>
      <c r="DCT64" s="33">
        <v>4811</v>
      </c>
      <c r="DCU64" s="33">
        <v>4812</v>
      </c>
      <c r="DCV64" s="33">
        <v>4813</v>
      </c>
      <c r="DCW64" s="33">
        <v>4814</v>
      </c>
      <c r="DCX64" s="33">
        <v>4815</v>
      </c>
      <c r="DCY64" s="33">
        <v>4816</v>
      </c>
      <c r="DCZ64" s="33">
        <v>4817</v>
      </c>
      <c r="DDA64" s="33">
        <v>4818</v>
      </c>
      <c r="DDB64" s="33">
        <v>4819</v>
      </c>
      <c r="DDC64" s="33">
        <v>4820</v>
      </c>
      <c r="DDD64" s="33">
        <v>4821</v>
      </c>
      <c r="DDE64" s="33">
        <v>4822</v>
      </c>
      <c r="DDF64" s="33">
        <v>4823</v>
      </c>
      <c r="DDG64" s="33">
        <v>4824</v>
      </c>
      <c r="DDH64" s="33">
        <v>4825</v>
      </c>
      <c r="DDI64" s="33">
        <v>4826</v>
      </c>
      <c r="DDJ64" s="33">
        <v>4827</v>
      </c>
      <c r="DDK64" s="33">
        <v>4828</v>
      </c>
      <c r="DDL64" s="33">
        <v>4829</v>
      </c>
      <c r="DDM64" s="33">
        <v>4830</v>
      </c>
      <c r="DDN64" s="33">
        <v>4831</v>
      </c>
      <c r="DDO64" s="33">
        <v>4832</v>
      </c>
      <c r="DDP64" s="33">
        <v>4833</v>
      </c>
      <c r="DDQ64" s="33">
        <v>4834</v>
      </c>
      <c r="DDR64" s="33">
        <v>4835</v>
      </c>
      <c r="DDS64" s="33">
        <v>4836</v>
      </c>
      <c r="DDT64" s="33">
        <v>4837</v>
      </c>
      <c r="DDU64" s="33">
        <v>4838</v>
      </c>
      <c r="DDV64" s="33">
        <v>4839</v>
      </c>
      <c r="DDW64" s="33">
        <v>4840</v>
      </c>
      <c r="DDX64" s="33">
        <v>4841</v>
      </c>
      <c r="DDY64" s="33">
        <v>4842</v>
      </c>
      <c r="DDZ64" s="33">
        <v>4843</v>
      </c>
      <c r="DEA64" s="33">
        <v>4844</v>
      </c>
      <c r="DEB64" s="33">
        <v>4845</v>
      </c>
      <c r="DEC64" s="33">
        <v>4846</v>
      </c>
      <c r="DED64" s="33">
        <v>4847</v>
      </c>
      <c r="DEE64" s="33">
        <v>4848</v>
      </c>
      <c r="DEF64" s="33">
        <v>4849</v>
      </c>
      <c r="DEG64" s="33">
        <v>4850</v>
      </c>
      <c r="DEH64" s="33">
        <v>4851</v>
      </c>
      <c r="DEI64" s="33">
        <v>4852</v>
      </c>
      <c r="DEJ64" s="33">
        <v>4853</v>
      </c>
      <c r="DEK64" s="33">
        <v>4854</v>
      </c>
      <c r="DEL64" s="33">
        <v>4855</v>
      </c>
      <c r="DEM64" s="33">
        <v>4856</v>
      </c>
      <c r="DEN64" s="33">
        <v>4857</v>
      </c>
      <c r="DEO64" s="33">
        <v>4858</v>
      </c>
      <c r="DEP64" s="33">
        <v>4859</v>
      </c>
      <c r="DEQ64" s="33">
        <v>4860</v>
      </c>
      <c r="DER64" s="33">
        <v>4861</v>
      </c>
      <c r="DES64" s="33">
        <v>4862</v>
      </c>
      <c r="DET64" s="33">
        <v>4863</v>
      </c>
      <c r="DEU64" s="33">
        <v>4864</v>
      </c>
      <c r="DEV64" s="33">
        <v>4865</v>
      </c>
      <c r="DEW64" s="33">
        <v>4866</v>
      </c>
      <c r="DEX64" s="33">
        <v>4867</v>
      </c>
      <c r="DEY64" s="33">
        <v>4868</v>
      </c>
      <c r="DEZ64" s="33">
        <v>4869</v>
      </c>
      <c r="DFA64" s="33">
        <v>4870</v>
      </c>
      <c r="DFB64" s="33">
        <v>4871</v>
      </c>
      <c r="DFC64" s="33">
        <v>4872</v>
      </c>
      <c r="DFD64" s="33">
        <v>4873</v>
      </c>
      <c r="DFE64" s="33">
        <v>4874</v>
      </c>
      <c r="DFF64" s="33">
        <v>4875</v>
      </c>
      <c r="DFG64" s="33">
        <v>4876</v>
      </c>
      <c r="DFH64" s="33">
        <v>4877</v>
      </c>
      <c r="DFI64" s="33">
        <v>4878</v>
      </c>
      <c r="DFJ64" s="33">
        <v>4879</v>
      </c>
      <c r="DFK64" s="33">
        <v>4880</v>
      </c>
      <c r="DFL64" s="33">
        <v>4881</v>
      </c>
      <c r="DFM64" s="33">
        <v>4882</v>
      </c>
      <c r="DFN64" s="33">
        <v>4883</v>
      </c>
      <c r="DFO64" s="33">
        <v>4884</v>
      </c>
      <c r="DFP64" s="33">
        <v>4885</v>
      </c>
      <c r="DFQ64" s="33">
        <v>4886</v>
      </c>
      <c r="DFR64" s="33">
        <v>4887</v>
      </c>
      <c r="DFS64" s="33">
        <v>4888</v>
      </c>
      <c r="DFT64" s="33">
        <v>4889</v>
      </c>
      <c r="DFU64" s="33">
        <v>4890</v>
      </c>
      <c r="DFV64" s="33">
        <v>4891</v>
      </c>
      <c r="DFW64" s="33">
        <v>4892</v>
      </c>
      <c r="DFX64" s="33">
        <v>4893</v>
      </c>
      <c r="DFY64" s="33">
        <v>4894</v>
      </c>
      <c r="DFZ64" s="33">
        <v>4895</v>
      </c>
      <c r="DGA64" s="33">
        <v>4896</v>
      </c>
      <c r="DGB64" s="33">
        <v>4897</v>
      </c>
      <c r="DGC64" s="33">
        <v>4898</v>
      </c>
      <c r="DGD64" s="33">
        <v>4899</v>
      </c>
      <c r="DGE64" s="33">
        <v>4900</v>
      </c>
      <c r="DGF64" s="33">
        <v>4901</v>
      </c>
      <c r="DGG64" s="33">
        <v>4902</v>
      </c>
      <c r="DGH64" s="33">
        <v>4903</v>
      </c>
      <c r="DGI64" s="33">
        <v>4904</v>
      </c>
      <c r="DGJ64" s="33">
        <v>4905</v>
      </c>
      <c r="DGK64" s="33">
        <v>4906</v>
      </c>
      <c r="DGL64" s="33">
        <v>4907</v>
      </c>
      <c r="DGM64" s="33">
        <v>4908</v>
      </c>
      <c r="DGN64" s="33">
        <v>4909</v>
      </c>
      <c r="DGO64" s="33">
        <v>4910</v>
      </c>
      <c r="DGP64" s="33">
        <v>4911</v>
      </c>
      <c r="DGQ64" s="33">
        <v>4912</v>
      </c>
      <c r="DGR64" s="33">
        <v>4913</v>
      </c>
      <c r="DGS64" s="33">
        <v>4914</v>
      </c>
      <c r="DGT64" s="33">
        <v>4915</v>
      </c>
      <c r="DGU64" s="33">
        <v>4916</v>
      </c>
      <c r="DGV64" s="33">
        <v>4917</v>
      </c>
      <c r="DGW64" s="33">
        <v>4918</v>
      </c>
      <c r="DGX64" s="33">
        <v>4919</v>
      </c>
      <c r="DGY64" s="33">
        <v>4920</v>
      </c>
      <c r="DGZ64" s="33">
        <v>4921</v>
      </c>
      <c r="DHA64" s="33">
        <v>4922</v>
      </c>
      <c r="DHB64" s="33">
        <v>4923</v>
      </c>
      <c r="DHC64" s="33">
        <v>4924</v>
      </c>
      <c r="DHD64" s="33">
        <v>4925</v>
      </c>
      <c r="DHE64" s="33">
        <v>4926</v>
      </c>
      <c r="DHF64" s="33">
        <v>4927</v>
      </c>
      <c r="DHG64" s="33">
        <v>4928</v>
      </c>
      <c r="DHH64" s="33">
        <v>4929</v>
      </c>
      <c r="DHI64" s="33">
        <v>4930</v>
      </c>
      <c r="DHJ64" s="33">
        <v>4931</v>
      </c>
      <c r="DHK64" s="33">
        <v>4932</v>
      </c>
      <c r="DHL64" s="33">
        <v>4933</v>
      </c>
      <c r="DHM64" s="33">
        <v>4934</v>
      </c>
      <c r="DHN64" s="33">
        <v>4935</v>
      </c>
      <c r="DHO64" s="33">
        <v>4936</v>
      </c>
      <c r="DHP64" s="33">
        <v>4937</v>
      </c>
      <c r="DHQ64" s="33">
        <v>4938</v>
      </c>
      <c r="DHR64" s="33">
        <v>4939</v>
      </c>
      <c r="DHS64" s="33">
        <v>4940</v>
      </c>
      <c r="DHT64" s="33">
        <v>4941</v>
      </c>
      <c r="DHU64" s="33">
        <v>4942</v>
      </c>
      <c r="DHV64" s="33">
        <v>4943</v>
      </c>
      <c r="DHW64" s="33">
        <v>4944</v>
      </c>
      <c r="DHX64" s="33">
        <v>4945</v>
      </c>
      <c r="DHY64" s="33">
        <v>4946</v>
      </c>
      <c r="DHZ64" s="33">
        <v>4947</v>
      </c>
      <c r="DIA64" s="33">
        <v>4948</v>
      </c>
      <c r="DIB64" s="33">
        <v>4949</v>
      </c>
      <c r="DIC64" s="33">
        <v>4950</v>
      </c>
      <c r="DID64" s="33">
        <v>4951</v>
      </c>
      <c r="DIE64" s="33">
        <v>4952</v>
      </c>
      <c r="DIF64" s="33">
        <v>4953</v>
      </c>
      <c r="DIG64" s="33">
        <v>4954</v>
      </c>
      <c r="DIH64" s="33">
        <v>4955</v>
      </c>
      <c r="DII64" s="33">
        <v>4956</v>
      </c>
      <c r="DIJ64" s="33">
        <v>4957</v>
      </c>
      <c r="DIK64" s="33">
        <v>4958</v>
      </c>
      <c r="DIL64" s="33">
        <v>4959</v>
      </c>
      <c r="DIM64" s="33">
        <v>4960</v>
      </c>
      <c r="DIN64" s="33">
        <v>4961</v>
      </c>
      <c r="DIO64" s="33">
        <v>4962</v>
      </c>
      <c r="DIP64" s="33">
        <v>4963</v>
      </c>
      <c r="DIQ64" s="33">
        <v>4964</v>
      </c>
      <c r="DIR64" s="33">
        <v>4965</v>
      </c>
      <c r="DIS64" s="33">
        <v>4966</v>
      </c>
      <c r="DIT64" s="33">
        <v>4967</v>
      </c>
      <c r="DIU64" s="33">
        <v>4968</v>
      </c>
      <c r="DIV64" s="33">
        <v>4969</v>
      </c>
      <c r="DIW64" s="33">
        <v>4970</v>
      </c>
      <c r="DIX64" s="33">
        <v>4971</v>
      </c>
      <c r="DIY64" s="33">
        <v>4972</v>
      </c>
      <c r="DIZ64" s="33">
        <v>4973</v>
      </c>
      <c r="DJA64" s="33">
        <v>4974</v>
      </c>
      <c r="DJB64" s="33">
        <v>4975</v>
      </c>
      <c r="DJC64" s="33">
        <v>4976</v>
      </c>
      <c r="DJD64" s="33">
        <v>4977</v>
      </c>
      <c r="DJE64" s="33">
        <v>4978</v>
      </c>
      <c r="DJF64" s="33">
        <v>4979</v>
      </c>
      <c r="DJG64" s="33">
        <v>4980</v>
      </c>
      <c r="DJH64" s="33">
        <v>4981</v>
      </c>
      <c r="DJI64" s="33">
        <v>4982</v>
      </c>
      <c r="DJJ64" s="33">
        <v>4983</v>
      </c>
      <c r="DJK64" s="33">
        <v>4984</v>
      </c>
      <c r="DJL64" s="33">
        <v>4985</v>
      </c>
      <c r="DJM64" s="33">
        <v>4986</v>
      </c>
      <c r="DJN64" s="33">
        <v>4987</v>
      </c>
      <c r="DJO64" s="33">
        <v>4988</v>
      </c>
      <c r="DJP64" s="33">
        <v>4989</v>
      </c>
      <c r="DJQ64" s="33">
        <v>4990</v>
      </c>
      <c r="DJR64" s="33">
        <v>4991</v>
      </c>
      <c r="DJS64" s="33">
        <v>4992</v>
      </c>
      <c r="DJT64" s="33">
        <v>4993</v>
      </c>
      <c r="DJU64" s="33">
        <v>4994</v>
      </c>
      <c r="DJV64" s="33">
        <v>4995</v>
      </c>
      <c r="DJW64" s="33">
        <v>4996</v>
      </c>
      <c r="DJX64" s="33">
        <v>4997</v>
      </c>
      <c r="DJY64" s="33">
        <v>4998</v>
      </c>
      <c r="DJZ64" s="33">
        <v>4999</v>
      </c>
      <c r="DKA64" s="33">
        <v>5000</v>
      </c>
      <c r="DKB64" s="33">
        <v>5001</v>
      </c>
      <c r="DKC64" s="33">
        <v>5002</v>
      </c>
      <c r="DKD64" s="33">
        <v>5003</v>
      </c>
      <c r="DKE64" s="33">
        <v>5004</v>
      </c>
      <c r="DKF64" s="33">
        <v>5005</v>
      </c>
      <c r="DKG64" s="33">
        <v>5006</v>
      </c>
      <c r="DKH64" s="33">
        <v>5007</v>
      </c>
      <c r="DKI64" s="33">
        <v>5008</v>
      </c>
      <c r="DKJ64" s="33">
        <v>5009</v>
      </c>
      <c r="DKK64" s="33">
        <v>5010</v>
      </c>
      <c r="DKL64" s="33">
        <v>5011</v>
      </c>
      <c r="DKM64" s="33">
        <v>5012</v>
      </c>
      <c r="DKN64" s="33">
        <v>5013</v>
      </c>
      <c r="DKO64" s="33">
        <v>5014</v>
      </c>
      <c r="DKP64" s="33">
        <v>5015</v>
      </c>
      <c r="DKQ64" s="33">
        <v>5016</v>
      </c>
      <c r="DKR64" s="33">
        <v>5017</v>
      </c>
      <c r="DKS64" s="33">
        <v>5018</v>
      </c>
      <c r="DKT64" s="33">
        <v>5019</v>
      </c>
      <c r="DKU64" s="33">
        <v>5020</v>
      </c>
      <c r="DKV64" s="33">
        <v>5021</v>
      </c>
      <c r="DKW64" s="33">
        <v>5022</v>
      </c>
      <c r="DKX64" s="33">
        <v>5023</v>
      </c>
      <c r="DKY64" s="33">
        <v>5024</v>
      </c>
      <c r="DKZ64" s="33">
        <v>5025</v>
      </c>
      <c r="DLA64" s="33">
        <v>5026</v>
      </c>
      <c r="DLB64" s="33">
        <v>5027</v>
      </c>
      <c r="DLC64" s="33">
        <v>5028</v>
      </c>
      <c r="DLD64" s="33">
        <v>5029</v>
      </c>
      <c r="DLE64" s="33">
        <v>5030</v>
      </c>
      <c r="DLF64" s="33">
        <v>5031</v>
      </c>
      <c r="DLG64" s="33">
        <v>5032</v>
      </c>
      <c r="DLH64" s="33">
        <v>5033</v>
      </c>
      <c r="DLI64" s="33">
        <v>5034</v>
      </c>
      <c r="DLJ64" s="33">
        <v>5035</v>
      </c>
      <c r="DLK64" s="33">
        <v>5036</v>
      </c>
      <c r="DLL64" s="33">
        <v>5037</v>
      </c>
      <c r="DLM64" s="33">
        <v>5038</v>
      </c>
      <c r="DLN64" s="33">
        <v>5039</v>
      </c>
      <c r="DLO64" s="33">
        <v>5040</v>
      </c>
      <c r="DLP64" s="33">
        <v>5041</v>
      </c>
      <c r="DLQ64" s="33">
        <v>5042</v>
      </c>
      <c r="DLR64" s="33">
        <v>5043</v>
      </c>
      <c r="DLS64" s="33">
        <v>5044</v>
      </c>
      <c r="DLT64" s="33">
        <v>5045</v>
      </c>
      <c r="DLU64" s="33">
        <v>5046</v>
      </c>
      <c r="DLV64" s="33">
        <v>5047</v>
      </c>
      <c r="DLW64" s="33">
        <v>5048</v>
      </c>
      <c r="DLX64" s="33">
        <v>5049</v>
      </c>
      <c r="DLY64" s="33">
        <v>5050</v>
      </c>
      <c r="DLZ64" s="33">
        <v>5051</v>
      </c>
      <c r="DMA64" s="33">
        <v>5052</v>
      </c>
      <c r="DMB64" s="33">
        <v>5053</v>
      </c>
      <c r="DMC64" s="33">
        <v>5054</v>
      </c>
      <c r="DMD64" s="33">
        <v>5055</v>
      </c>
      <c r="DME64" s="33">
        <v>5056</v>
      </c>
      <c r="DMF64" s="33">
        <v>5057</v>
      </c>
      <c r="DMG64" s="33">
        <v>5058</v>
      </c>
      <c r="DMH64" s="33">
        <v>5059</v>
      </c>
      <c r="DMI64" s="33">
        <v>5060</v>
      </c>
      <c r="DMJ64" s="33">
        <v>5061</v>
      </c>
      <c r="DMK64" s="33">
        <v>5062</v>
      </c>
      <c r="DML64" s="33">
        <v>5063</v>
      </c>
      <c r="DMM64" s="33">
        <v>5064</v>
      </c>
      <c r="DMN64" s="33">
        <v>5065</v>
      </c>
      <c r="DMO64" s="33">
        <v>5066</v>
      </c>
      <c r="DMP64" s="33">
        <v>5067</v>
      </c>
      <c r="DMQ64" s="33">
        <v>5068</v>
      </c>
      <c r="DMR64" s="33">
        <v>5069</v>
      </c>
      <c r="DMS64" s="33">
        <v>5070</v>
      </c>
      <c r="DMT64" s="33">
        <v>5071</v>
      </c>
      <c r="DMU64" s="33">
        <v>5072</v>
      </c>
      <c r="DMV64" s="33">
        <v>5073</v>
      </c>
      <c r="DMW64" s="33">
        <v>5074</v>
      </c>
      <c r="DMX64" s="33">
        <v>5075</v>
      </c>
      <c r="DMY64" s="33">
        <v>5076</v>
      </c>
      <c r="DMZ64" s="33">
        <v>5077</v>
      </c>
      <c r="DNA64" s="33">
        <v>5078</v>
      </c>
      <c r="DNB64" s="33">
        <v>5079</v>
      </c>
      <c r="DNC64" s="33">
        <v>5080</v>
      </c>
      <c r="DND64" s="33">
        <v>5081</v>
      </c>
      <c r="DNE64" s="33">
        <v>5082</v>
      </c>
      <c r="DNF64" s="33">
        <v>5083</v>
      </c>
      <c r="DNG64" s="33">
        <v>5084</v>
      </c>
      <c r="DNH64" s="33">
        <v>5085</v>
      </c>
      <c r="DNI64" s="33">
        <v>5086</v>
      </c>
      <c r="DNJ64" s="33">
        <v>5087</v>
      </c>
      <c r="DNK64" s="33">
        <v>5088</v>
      </c>
      <c r="DNL64" s="33">
        <v>5089</v>
      </c>
      <c r="DNM64" s="33">
        <v>5090</v>
      </c>
      <c r="DNN64" s="33">
        <v>5091</v>
      </c>
      <c r="DNO64" s="33">
        <v>5092</v>
      </c>
      <c r="DNP64" s="33">
        <v>5093</v>
      </c>
      <c r="DNQ64" s="33">
        <v>5094</v>
      </c>
      <c r="DNR64" s="33">
        <v>5095</v>
      </c>
      <c r="DNS64" s="33">
        <v>5096</v>
      </c>
      <c r="DNT64" s="33">
        <v>5097</v>
      </c>
      <c r="DNU64" s="33">
        <v>5098</v>
      </c>
      <c r="DNV64" s="33">
        <v>5099</v>
      </c>
      <c r="DNW64" s="33">
        <v>5100</v>
      </c>
      <c r="DNX64" s="33">
        <v>5101</v>
      </c>
      <c r="DNY64" s="33">
        <v>5102</v>
      </c>
      <c r="DNZ64" s="33">
        <v>5103</v>
      </c>
      <c r="DOA64" s="33">
        <v>5104</v>
      </c>
      <c r="DOB64" s="33">
        <v>5105</v>
      </c>
      <c r="DOC64" s="33">
        <v>5106</v>
      </c>
      <c r="DOD64" s="33">
        <v>5107</v>
      </c>
      <c r="DOE64" s="33">
        <v>5108</v>
      </c>
      <c r="DOF64" s="33">
        <v>5109</v>
      </c>
      <c r="DOG64" s="33">
        <v>5110</v>
      </c>
      <c r="DOH64" s="33">
        <v>5111</v>
      </c>
      <c r="DOI64" s="33">
        <v>5112</v>
      </c>
      <c r="DOJ64" s="33">
        <v>5113</v>
      </c>
      <c r="DOK64" s="33">
        <v>5114</v>
      </c>
      <c r="DOL64" s="33">
        <v>5115</v>
      </c>
      <c r="DOM64" s="33">
        <v>5116</v>
      </c>
      <c r="DON64" s="33">
        <v>5117</v>
      </c>
      <c r="DOO64" s="33">
        <v>5118</v>
      </c>
      <c r="DOP64" s="33">
        <v>5119</v>
      </c>
      <c r="DOQ64" s="33">
        <v>5120</v>
      </c>
      <c r="DOR64" s="33">
        <v>5121</v>
      </c>
      <c r="DOS64" s="33">
        <v>5122</v>
      </c>
      <c r="DOT64" s="33">
        <v>5123</v>
      </c>
      <c r="DOU64" s="33">
        <v>5124</v>
      </c>
      <c r="DOV64" s="33">
        <v>5125</v>
      </c>
      <c r="DOW64" s="33">
        <v>5126</v>
      </c>
      <c r="DOX64" s="33">
        <v>5127</v>
      </c>
      <c r="DOY64" s="33">
        <v>5128</v>
      </c>
      <c r="DOZ64" s="33">
        <v>5129</v>
      </c>
      <c r="DPA64" s="33">
        <v>5130</v>
      </c>
      <c r="DPB64" s="33">
        <v>5131</v>
      </c>
      <c r="DPC64" s="33">
        <v>5132</v>
      </c>
      <c r="DPD64" s="33">
        <v>5133</v>
      </c>
      <c r="DPE64" s="33">
        <v>5134</v>
      </c>
      <c r="DPF64" s="33">
        <v>5135</v>
      </c>
      <c r="DPG64" s="33">
        <v>5136</v>
      </c>
      <c r="DPH64" s="33">
        <v>5137</v>
      </c>
      <c r="DPI64" s="33">
        <v>5138</v>
      </c>
      <c r="DPJ64" s="33">
        <v>5139</v>
      </c>
      <c r="DPK64" s="33">
        <v>5140</v>
      </c>
      <c r="DPL64" s="33">
        <v>5141</v>
      </c>
      <c r="DPM64" s="33">
        <v>5142</v>
      </c>
      <c r="DPN64" s="33">
        <v>5143</v>
      </c>
      <c r="DPO64" s="33">
        <v>5144</v>
      </c>
      <c r="DPP64" s="33">
        <v>5145</v>
      </c>
      <c r="DPQ64" s="33">
        <v>5146</v>
      </c>
      <c r="DPR64" s="33">
        <v>5147</v>
      </c>
      <c r="DPS64" s="33">
        <v>5148</v>
      </c>
      <c r="DPT64" s="33">
        <v>5149</v>
      </c>
      <c r="DPU64" s="33">
        <v>5150</v>
      </c>
      <c r="DPV64" s="33">
        <v>5151</v>
      </c>
      <c r="DPW64" s="33">
        <v>5152</v>
      </c>
      <c r="DPX64" s="33">
        <v>5153</v>
      </c>
      <c r="DPY64" s="33">
        <v>5154</v>
      </c>
      <c r="DPZ64" s="33">
        <v>5155</v>
      </c>
      <c r="DQA64" s="33">
        <v>5156</v>
      </c>
      <c r="DQB64" s="33">
        <v>5157</v>
      </c>
      <c r="DQC64" s="33">
        <v>5158</v>
      </c>
      <c r="DQD64" s="33">
        <v>5159</v>
      </c>
      <c r="DQE64" s="33">
        <v>5160</v>
      </c>
      <c r="DQF64" s="33">
        <v>5161</v>
      </c>
      <c r="DQG64" s="33">
        <v>5162</v>
      </c>
      <c r="DQH64" s="33">
        <v>5163</v>
      </c>
      <c r="DQI64" s="33">
        <v>5164</v>
      </c>
      <c r="DQJ64" s="33">
        <v>5165</v>
      </c>
      <c r="DQK64" s="33">
        <v>5166</v>
      </c>
      <c r="DQL64" s="33">
        <v>5167</v>
      </c>
      <c r="DQM64" s="33">
        <v>5168</v>
      </c>
      <c r="DQN64" s="33">
        <v>5169</v>
      </c>
      <c r="DQO64" s="33">
        <v>5170</v>
      </c>
      <c r="DQP64" s="33">
        <v>5171</v>
      </c>
      <c r="DQQ64" s="33">
        <v>5172</v>
      </c>
      <c r="DQR64" s="33">
        <v>5173</v>
      </c>
      <c r="DQS64" s="33">
        <v>5174</v>
      </c>
      <c r="DQT64" s="33">
        <v>5175</v>
      </c>
      <c r="DQU64" s="33">
        <v>5176</v>
      </c>
      <c r="DQV64" s="33">
        <v>5177</v>
      </c>
      <c r="DQW64" s="33">
        <v>5178</v>
      </c>
      <c r="DQX64" s="33">
        <v>5179</v>
      </c>
      <c r="DQY64" s="33">
        <v>5180</v>
      </c>
      <c r="DQZ64" s="33">
        <v>5181</v>
      </c>
      <c r="DRA64" s="33">
        <v>5182</v>
      </c>
      <c r="DRB64" s="33">
        <v>5183</v>
      </c>
      <c r="DRC64" s="33">
        <v>5184</v>
      </c>
      <c r="DRD64" s="33">
        <v>5185</v>
      </c>
      <c r="DRE64" s="33">
        <v>5186</v>
      </c>
      <c r="DRF64" s="33">
        <v>5187</v>
      </c>
      <c r="DRG64" s="33">
        <v>5188</v>
      </c>
      <c r="DRH64" s="33">
        <v>5189</v>
      </c>
      <c r="DRI64" s="33">
        <v>5190</v>
      </c>
      <c r="DRJ64" s="33">
        <v>5191</v>
      </c>
      <c r="DRK64" s="33">
        <v>5192</v>
      </c>
      <c r="DRL64" s="33">
        <v>5193</v>
      </c>
      <c r="DRM64" s="33">
        <v>5194</v>
      </c>
      <c r="DRN64" s="33">
        <v>5195</v>
      </c>
      <c r="DRO64" s="33">
        <v>5196</v>
      </c>
      <c r="DRP64" s="33">
        <v>5197</v>
      </c>
      <c r="DRQ64" s="33">
        <v>5198</v>
      </c>
      <c r="DRR64" s="33">
        <v>5199</v>
      </c>
      <c r="DRS64" s="33">
        <v>5200</v>
      </c>
      <c r="DRT64" s="33">
        <v>5201</v>
      </c>
      <c r="DRU64" s="33">
        <v>5202</v>
      </c>
      <c r="DRV64" s="33">
        <v>5203</v>
      </c>
      <c r="DRW64" s="33">
        <v>5204</v>
      </c>
      <c r="DRX64" s="33">
        <v>5205</v>
      </c>
      <c r="DRY64" s="33">
        <v>5206</v>
      </c>
      <c r="DRZ64" s="33">
        <v>5207</v>
      </c>
      <c r="DSA64" s="33">
        <v>5208</v>
      </c>
      <c r="DSB64" s="33">
        <v>5209</v>
      </c>
      <c r="DSC64" s="33">
        <v>5210</v>
      </c>
      <c r="DSD64" s="33">
        <v>5211</v>
      </c>
      <c r="DSE64" s="33">
        <v>5212</v>
      </c>
      <c r="DSF64" s="33">
        <v>5213</v>
      </c>
      <c r="DSG64" s="33">
        <v>5214</v>
      </c>
      <c r="DSH64" s="33">
        <v>5215</v>
      </c>
      <c r="DSI64" s="33">
        <v>5216</v>
      </c>
      <c r="DSJ64" s="33">
        <v>5217</v>
      </c>
      <c r="DSK64" s="33">
        <v>5218</v>
      </c>
      <c r="DSL64" s="33">
        <v>5219</v>
      </c>
      <c r="DSM64" s="33">
        <v>5220</v>
      </c>
      <c r="DSN64" s="33">
        <v>5221</v>
      </c>
      <c r="DSO64" s="33">
        <v>5222</v>
      </c>
      <c r="DSP64" s="33">
        <v>5223</v>
      </c>
      <c r="DSQ64" s="33">
        <v>5224</v>
      </c>
      <c r="DSR64" s="33">
        <v>5225</v>
      </c>
      <c r="DSS64" s="33">
        <v>5226</v>
      </c>
      <c r="DST64" s="33">
        <v>5227</v>
      </c>
      <c r="DSU64" s="33">
        <v>5228</v>
      </c>
      <c r="DSV64" s="33">
        <v>5229</v>
      </c>
      <c r="DSW64" s="33">
        <v>5230</v>
      </c>
      <c r="DSX64" s="33">
        <v>5231</v>
      </c>
      <c r="DSY64" s="33">
        <v>5232</v>
      </c>
      <c r="DSZ64" s="33">
        <v>5233</v>
      </c>
      <c r="DTA64" s="33">
        <v>5234</v>
      </c>
      <c r="DTB64" s="33">
        <v>5235</v>
      </c>
      <c r="DTC64" s="33">
        <v>5236</v>
      </c>
      <c r="DTD64" s="33">
        <v>5237</v>
      </c>
      <c r="DTE64" s="33">
        <v>5238</v>
      </c>
      <c r="DTF64" s="33">
        <v>5239</v>
      </c>
      <c r="DTG64" s="33">
        <v>5240</v>
      </c>
      <c r="DTH64" s="33">
        <v>5241</v>
      </c>
      <c r="DTI64" s="33">
        <v>5242</v>
      </c>
      <c r="DTJ64" s="33">
        <v>5243</v>
      </c>
      <c r="DTK64" s="33">
        <v>5244</v>
      </c>
      <c r="DTL64" s="33">
        <v>5245</v>
      </c>
      <c r="DTM64" s="33">
        <v>5246</v>
      </c>
      <c r="DTN64" s="33">
        <v>5247</v>
      </c>
      <c r="DTO64" s="33">
        <v>5248</v>
      </c>
      <c r="DTP64" s="33">
        <v>5249</v>
      </c>
      <c r="DTQ64" s="33">
        <v>5250</v>
      </c>
      <c r="DTR64" s="33">
        <v>5251</v>
      </c>
      <c r="DTS64" s="33">
        <v>5252</v>
      </c>
      <c r="DTT64" s="33">
        <v>5253</v>
      </c>
      <c r="DTU64" s="33">
        <v>5254</v>
      </c>
      <c r="DTV64" s="33">
        <v>5255</v>
      </c>
      <c r="DTW64" s="33">
        <v>5256</v>
      </c>
      <c r="DTX64" s="33">
        <v>5257</v>
      </c>
      <c r="DTY64" s="33">
        <v>5258</v>
      </c>
      <c r="DTZ64" s="33">
        <v>5259</v>
      </c>
      <c r="DUA64" s="33">
        <v>5260</v>
      </c>
      <c r="DUB64" s="33">
        <v>5261</v>
      </c>
      <c r="DUC64" s="33">
        <v>5262</v>
      </c>
      <c r="DUD64" s="33">
        <v>5263</v>
      </c>
      <c r="DUE64" s="33">
        <v>5264</v>
      </c>
      <c r="DUF64" s="33">
        <v>5265</v>
      </c>
      <c r="DUG64" s="33">
        <v>5266</v>
      </c>
      <c r="DUH64" s="33">
        <v>5267</v>
      </c>
      <c r="DUI64" s="33">
        <v>5268</v>
      </c>
      <c r="DUJ64" s="33">
        <v>5269</v>
      </c>
      <c r="DUK64" s="33">
        <v>5270</v>
      </c>
      <c r="DUL64" s="33">
        <v>5271</v>
      </c>
      <c r="DUM64" s="33">
        <v>5272</v>
      </c>
      <c r="DUN64" s="33">
        <v>5273</v>
      </c>
      <c r="DUO64" s="33">
        <v>5274</v>
      </c>
      <c r="DUP64" s="33">
        <v>5275</v>
      </c>
      <c r="DUQ64" s="33">
        <v>5276</v>
      </c>
      <c r="DUR64" s="33">
        <v>5277</v>
      </c>
      <c r="DUS64" s="33">
        <v>5278</v>
      </c>
      <c r="DUT64" s="33">
        <v>5279</v>
      </c>
      <c r="DUU64" s="33">
        <v>5280</v>
      </c>
      <c r="DUV64" s="33">
        <v>5281</v>
      </c>
      <c r="DUW64" s="33">
        <v>5282</v>
      </c>
      <c r="DUX64" s="33">
        <v>5283</v>
      </c>
      <c r="DUY64" s="33">
        <v>5284</v>
      </c>
      <c r="DUZ64" s="33">
        <v>5285</v>
      </c>
      <c r="DVA64" s="33">
        <v>5286</v>
      </c>
      <c r="DVB64" s="33">
        <v>5287</v>
      </c>
      <c r="DVC64" s="33">
        <v>5288</v>
      </c>
      <c r="DVD64" s="33">
        <v>5289</v>
      </c>
      <c r="DVE64" s="33">
        <v>5290</v>
      </c>
      <c r="DVF64" s="33">
        <v>5291</v>
      </c>
      <c r="DVG64" s="33">
        <v>5292</v>
      </c>
      <c r="DVH64" s="33">
        <v>5293</v>
      </c>
      <c r="DVI64" s="33">
        <v>5294</v>
      </c>
      <c r="DVJ64" s="33">
        <v>5295</v>
      </c>
      <c r="DVK64" s="33">
        <v>5296</v>
      </c>
      <c r="DVL64" s="33">
        <v>5297</v>
      </c>
      <c r="DVM64" s="33">
        <v>5298</v>
      </c>
      <c r="DVN64" s="33">
        <v>5299</v>
      </c>
      <c r="DVO64" s="33">
        <v>5300</v>
      </c>
      <c r="DVP64" s="33">
        <v>5301</v>
      </c>
      <c r="DVQ64" s="33">
        <v>5302</v>
      </c>
      <c r="DVR64" s="33">
        <v>5303</v>
      </c>
      <c r="DVS64" s="33">
        <v>5304</v>
      </c>
      <c r="DVT64" s="33">
        <v>5305</v>
      </c>
      <c r="DVU64" s="33">
        <v>5306</v>
      </c>
      <c r="DVV64" s="33">
        <v>5307</v>
      </c>
      <c r="DVW64" s="33">
        <v>5308</v>
      </c>
      <c r="DVX64" s="33">
        <v>5309</v>
      </c>
      <c r="DVY64" s="33">
        <v>5310</v>
      </c>
      <c r="DVZ64" s="33">
        <v>5311</v>
      </c>
      <c r="DWA64" s="33">
        <v>5312</v>
      </c>
      <c r="DWB64" s="33">
        <v>5313</v>
      </c>
      <c r="DWC64" s="33">
        <v>5314</v>
      </c>
      <c r="DWD64" s="33">
        <v>5315</v>
      </c>
      <c r="DWE64" s="33">
        <v>5316</v>
      </c>
      <c r="DWF64" s="33">
        <v>5317</v>
      </c>
      <c r="DWG64" s="33">
        <v>5318</v>
      </c>
      <c r="DWH64" s="33">
        <v>5319</v>
      </c>
      <c r="DWI64" s="33">
        <v>5320</v>
      </c>
      <c r="DWJ64" s="33">
        <v>5321</v>
      </c>
      <c r="DWK64" s="33">
        <v>5322</v>
      </c>
      <c r="DWL64" s="33">
        <v>5323</v>
      </c>
      <c r="DWM64" s="33">
        <v>5324</v>
      </c>
      <c r="DWN64" s="33">
        <v>5325</v>
      </c>
      <c r="DWO64" s="33">
        <v>5326</v>
      </c>
      <c r="DWP64" s="33">
        <v>5327</v>
      </c>
      <c r="DWQ64" s="33">
        <v>5328</v>
      </c>
      <c r="DWR64" s="33">
        <v>5329</v>
      </c>
      <c r="DWS64" s="33">
        <v>5330</v>
      </c>
      <c r="DWT64" s="33">
        <v>5331</v>
      </c>
      <c r="DWU64" s="33">
        <v>5332</v>
      </c>
      <c r="DWV64" s="33">
        <v>5333</v>
      </c>
      <c r="DWW64" s="33">
        <v>5334</v>
      </c>
      <c r="DWX64" s="33">
        <v>5335</v>
      </c>
      <c r="DWY64" s="33">
        <v>5336</v>
      </c>
      <c r="DWZ64" s="33">
        <v>5337</v>
      </c>
      <c r="DXA64" s="33">
        <v>5338</v>
      </c>
      <c r="DXB64" s="33">
        <v>5339</v>
      </c>
      <c r="DXC64" s="33">
        <v>5340</v>
      </c>
      <c r="DXD64" s="33">
        <v>5341</v>
      </c>
      <c r="DXE64" s="33">
        <v>5342</v>
      </c>
      <c r="DXF64" s="33">
        <v>5343</v>
      </c>
      <c r="DXG64" s="33">
        <v>5344</v>
      </c>
      <c r="DXH64" s="33">
        <v>5345</v>
      </c>
      <c r="DXI64" s="33">
        <v>5346</v>
      </c>
      <c r="DXJ64" s="33">
        <v>5347</v>
      </c>
      <c r="DXK64" s="33">
        <v>5348</v>
      </c>
      <c r="DXL64" s="33">
        <v>5349</v>
      </c>
      <c r="DXM64" s="33">
        <v>5350</v>
      </c>
      <c r="DXN64" s="33">
        <v>5351</v>
      </c>
      <c r="DXO64" s="33">
        <v>5352</v>
      </c>
      <c r="DXP64" s="33">
        <v>5353</v>
      </c>
      <c r="DXQ64" s="33">
        <v>5354</v>
      </c>
      <c r="DXR64" s="33">
        <v>5355</v>
      </c>
      <c r="DXS64" s="33">
        <v>5356</v>
      </c>
      <c r="DXT64" s="33">
        <v>5357</v>
      </c>
      <c r="DXU64" s="33">
        <v>5358</v>
      </c>
      <c r="DXV64" s="33">
        <v>5359</v>
      </c>
      <c r="DXW64" s="33">
        <v>5360</v>
      </c>
      <c r="DXX64" s="33">
        <v>5361</v>
      </c>
      <c r="DXY64" s="33">
        <v>5362</v>
      </c>
      <c r="DXZ64" s="33">
        <v>5363</v>
      </c>
      <c r="DYA64" s="33">
        <v>5364</v>
      </c>
      <c r="DYB64" s="33">
        <v>5365</v>
      </c>
      <c r="DYC64" s="33">
        <v>5366</v>
      </c>
      <c r="DYD64" s="33">
        <v>5367</v>
      </c>
      <c r="DYE64" s="33">
        <v>5368</v>
      </c>
      <c r="DYF64" s="33">
        <v>5369</v>
      </c>
      <c r="DYG64" s="33">
        <v>5370</v>
      </c>
      <c r="DYH64" s="33">
        <v>5371</v>
      </c>
      <c r="DYI64" s="33">
        <v>5372</v>
      </c>
      <c r="DYJ64" s="33">
        <v>5373</v>
      </c>
      <c r="DYK64" s="33">
        <v>5374</v>
      </c>
      <c r="DYL64" s="33">
        <v>5375</v>
      </c>
      <c r="DYM64" s="33">
        <v>5376</v>
      </c>
      <c r="DYN64" s="33">
        <v>5377</v>
      </c>
      <c r="DYO64" s="33">
        <v>5378</v>
      </c>
      <c r="DYP64" s="33">
        <v>5379</v>
      </c>
      <c r="DYQ64" s="33">
        <v>5380</v>
      </c>
      <c r="DYR64" s="33">
        <v>5381</v>
      </c>
      <c r="DYS64" s="33">
        <v>5382</v>
      </c>
      <c r="DYT64" s="33">
        <v>5383</v>
      </c>
      <c r="DYU64" s="33">
        <v>5384</v>
      </c>
      <c r="DYV64" s="33">
        <v>5385</v>
      </c>
      <c r="DYW64" s="33">
        <v>5386</v>
      </c>
      <c r="DYX64" s="33">
        <v>5387</v>
      </c>
      <c r="DYY64" s="33">
        <v>5388</v>
      </c>
      <c r="DYZ64" s="33">
        <v>5389</v>
      </c>
      <c r="DZA64" s="33">
        <v>5390</v>
      </c>
      <c r="DZB64" s="33">
        <v>5391</v>
      </c>
      <c r="DZC64" s="33">
        <v>5392</v>
      </c>
      <c r="DZD64" s="33">
        <v>5393</v>
      </c>
      <c r="DZE64" s="33">
        <v>5394</v>
      </c>
      <c r="DZF64" s="33">
        <v>5395</v>
      </c>
      <c r="DZG64" s="33">
        <v>5396</v>
      </c>
      <c r="DZH64" s="33">
        <v>5397</v>
      </c>
      <c r="DZI64" s="33">
        <v>5398</v>
      </c>
      <c r="DZJ64" s="33">
        <v>5399</v>
      </c>
      <c r="DZK64" s="33">
        <v>5400</v>
      </c>
      <c r="DZL64" s="33">
        <v>5401</v>
      </c>
      <c r="DZM64" s="33">
        <v>5402</v>
      </c>
      <c r="DZN64" s="33">
        <v>5403</v>
      </c>
      <c r="DZO64" s="33">
        <v>5404</v>
      </c>
      <c r="DZP64" s="33">
        <v>5405</v>
      </c>
      <c r="DZQ64" s="33">
        <v>5406</v>
      </c>
      <c r="DZR64" s="33">
        <v>5407</v>
      </c>
      <c r="DZS64" s="33">
        <v>5408</v>
      </c>
      <c r="DZT64" s="33">
        <v>5409</v>
      </c>
      <c r="DZU64" s="33">
        <v>5410</v>
      </c>
      <c r="DZV64" s="33">
        <v>5411</v>
      </c>
      <c r="DZW64" s="33">
        <v>5412</v>
      </c>
      <c r="DZX64" s="33">
        <v>5413</v>
      </c>
      <c r="DZY64" s="33">
        <v>5414</v>
      </c>
      <c r="DZZ64" s="33">
        <v>5415</v>
      </c>
      <c r="EAA64" s="33">
        <v>5416</v>
      </c>
      <c r="EAB64" s="33">
        <v>5417</v>
      </c>
      <c r="EAC64" s="33">
        <v>5418</v>
      </c>
      <c r="EAD64" s="33">
        <v>5419</v>
      </c>
      <c r="EAE64" s="33">
        <v>5420</v>
      </c>
      <c r="EAF64" s="33">
        <v>5421</v>
      </c>
      <c r="EAG64" s="33">
        <v>5422</v>
      </c>
      <c r="EAH64" s="33">
        <v>5423</v>
      </c>
      <c r="EAI64" s="33">
        <v>5424</v>
      </c>
      <c r="EAJ64" s="33">
        <v>5425</v>
      </c>
      <c r="EAK64" s="33">
        <v>5426</v>
      </c>
      <c r="EAL64" s="33">
        <v>5427</v>
      </c>
      <c r="EAM64" s="33">
        <v>5428</v>
      </c>
      <c r="EAN64" s="33">
        <v>5429</v>
      </c>
      <c r="EAO64" s="33">
        <v>5430</v>
      </c>
      <c r="EAP64" s="33">
        <v>5431</v>
      </c>
      <c r="EAQ64" s="33">
        <v>5432</v>
      </c>
      <c r="EAR64" s="33">
        <v>5433</v>
      </c>
      <c r="EAS64" s="33">
        <v>5434</v>
      </c>
      <c r="EAT64" s="33">
        <v>5435</v>
      </c>
      <c r="EAU64" s="33">
        <v>5436</v>
      </c>
      <c r="EAV64" s="33">
        <v>5437</v>
      </c>
      <c r="EAW64" s="33">
        <v>5438</v>
      </c>
      <c r="EAX64" s="33">
        <v>5439</v>
      </c>
      <c r="EAY64" s="33">
        <v>5440</v>
      </c>
      <c r="EAZ64" s="33">
        <v>5441</v>
      </c>
      <c r="EBA64" s="33">
        <v>5442</v>
      </c>
      <c r="EBB64" s="33">
        <v>5443</v>
      </c>
      <c r="EBC64" s="33">
        <v>5444</v>
      </c>
      <c r="EBD64" s="33">
        <v>5445</v>
      </c>
      <c r="EBE64" s="33">
        <v>5446</v>
      </c>
      <c r="EBF64" s="33">
        <v>5447</v>
      </c>
      <c r="EBG64" s="33">
        <v>5448</v>
      </c>
      <c r="EBH64" s="33">
        <v>5449</v>
      </c>
      <c r="EBI64" s="33">
        <v>5450</v>
      </c>
      <c r="EBJ64" s="33">
        <v>5451</v>
      </c>
      <c r="EBK64" s="33">
        <v>5452</v>
      </c>
      <c r="EBL64" s="33">
        <v>5453</v>
      </c>
      <c r="EBM64" s="33">
        <v>5454</v>
      </c>
      <c r="EBN64" s="33">
        <v>5455</v>
      </c>
      <c r="EBO64" s="33">
        <v>5456</v>
      </c>
      <c r="EBP64" s="33">
        <v>5457</v>
      </c>
      <c r="EBQ64" s="33">
        <v>5458</v>
      </c>
      <c r="EBR64" s="33">
        <v>5459</v>
      </c>
      <c r="EBS64" s="33">
        <v>5460</v>
      </c>
      <c r="EBT64" s="33">
        <v>5461</v>
      </c>
      <c r="EBU64" s="33">
        <v>5462</v>
      </c>
      <c r="EBV64" s="33">
        <v>5463</v>
      </c>
      <c r="EBW64" s="33">
        <v>5464</v>
      </c>
      <c r="EBX64" s="33">
        <v>5465</v>
      </c>
      <c r="EBY64" s="33">
        <v>5466</v>
      </c>
      <c r="EBZ64" s="33">
        <v>5467</v>
      </c>
      <c r="ECA64" s="33">
        <v>5468</v>
      </c>
      <c r="ECB64" s="33">
        <v>5469</v>
      </c>
      <c r="ECC64" s="33">
        <v>5470</v>
      </c>
      <c r="ECD64" s="33">
        <v>5471</v>
      </c>
      <c r="ECE64" s="33">
        <v>5472</v>
      </c>
      <c r="ECF64" s="33">
        <v>5473</v>
      </c>
      <c r="ECG64" s="33">
        <v>5474</v>
      </c>
      <c r="ECH64" s="33">
        <v>5475</v>
      </c>
      <c r="ECI64" s="33">
        <v>5476</v>
      </c>
      <c r="ECJ64" s="33">
        <v>5477</v>
      </c>
      <c r="ECK64" s="33">
        <v>5478</v>
      </c>
      <c r="ECL64" s="33">
        <v>5479</v>
      </c>
      <c r="ECM64" s="33">
        <v>5480</v>
      </c>
      <c r="ECN64" s="33">
        <v>5481</v>
      </c>
      <c r="ECO64" s="33">
        <v>5482</v>
      </c>
      <c r="ECP64" s="33">
        <v>5483</v>
      </c>
      <c r="ECQ64" s="33">
        <v>5484</v>
      </c>
      <c r="ECR64" s="33">
        <v>5485</v>
      </c>
      <c r="ECS64" s="33">
        <v>5486</v>
      </c>
      <c r="ECT64" s="33">
        <v>5487</v>
      </c>
      <c r="ECU64" s="33">
        <v>5488</v>
      </c>
      <c r="ECV64" s="33">
        <v>5489</v>
      </c>
      <c r="ECW64" s="33">
        <v>5490</v>
      </c>
      <c r="ECX64" s="33">
        <v>5491</v>
      </c>
      <c r="ECY64" s="33">
        <v>5492</v>
      </c>
      <c r="ECZ64" s="33">
        <v>5493</v>
      </c>
      <c r="EDA64" s="33">
        <v>5494</v>
      </c>
      <c r="EDB64" s="33">
        <v>5495</v>
      </c>
      <c r="EDC64" s="33">
        <v>5496</v>
      </c>
      <c r="EDD64" s="33">
        <v>5497</v>
      </c>
      <c r="EDE64" s="33">
        <v>5498</v>
      </c>
      <c r="EDF64" s="33">
        <v>5499</v>
      </c>
      <c r="EDG64" s="33">
        <v>5500</v>
      </c>
      <c r="EDH64" s="33">
        <v>5501</v>
      </c>
      <c r="EDI64" s="33">
        <v>5502</v>
      </c>
      <c r="EDJ64" s="33">
        <v>5503</v>
      </c>
      <c r="EDK64" s="33">
        <v>5504</v>
      </c>
      <c r="EDL64" s="33">
        <v>5505</v>
      </c>
      <c r="EDM64" s="33">
        <v>5506</v>
      </c>
      <c r="EDN64" s="33">
        <v>5507</v>
      </c>
      <c r="EDO64" s="33">
        <v>5508</v>
      </c>
      <c r="EDP64" s="33">
        <v>5509</v>
      </c>
      <c r="EDQ64" s="33">
        <v>5510</v>
      </c>
      <c r="EDR64" s="33">
        <v>5511</v>
      </c>
      <c r="EDS64" s="33">
        <v>5512</v>
      </c>
      <c r="EDT64" s="33">
        <v>5513</v>
      </c>
      <c r="EDU64" s="33">
        <v>5514</v>
      </c>
      <c r="EDV64" s="33">
        <v>5515</v>
      </c>
      <c r="EDW64" s="33">
        <v>5516</v>
      </c>
      <c r="EDX64" s="33">
        <v>5517</v>
      </c>
      <c r="EDY64" s="33">
        <v>5518</v>
      </c>
      <c r="EDZ64" s="33">
        <v>5519</v>
      </c>
      <c r="EEA64" s="33">
        <v>5520</v>
      </c>
      <c r="EEB64" s="33">
        <v>5521</v>
      </c>
      <c r="EEC64" s="33">
        <v>5522</v>
      </c>
      <c r="EED64" s="33">
        <v>5523</v>
      </c>
      <c r="EEE64" s="33">
        <v>5524</v>
      </c>
      <c r="EEF64" s="33">
        <v>5525</v>
      </c>
      <c r="EEG64" s="33">
        <v>5526</v>
      </c>
      <c r="EEH64" s="33">
        <v>5527</v>
      </c>
      <c r="EEI64" s="33">
        <v>5528</v>
      </c>
      <c r="EEJ64" s="33">
        <v>5529</v>
      </c>
      <c r="EEK64" s="33">
        <v>5530</v>
      </c>
      <c r="EEL64" s="33">
        <v>5531</v>
      </c>
      <c r="EEM64" s="33">
        <v>5532</v>
      </c>
      <c r="EEN64" s="33">
        <v>5533</v>
      </c>
      <c r="EEO64" s="33">
        <v>5534</v>
      </c>
      <c r="EEP64" s="33">
        <v>5535</v>
      </c>
      <c r="EEQ64" s="33">
        <v>5536</v>
      </c>
      <c r="EER64" s="33">
        <v>5537</v>
      </c>
      <c r="EES64" s="33">
        <v>5538</v>
      </c>
      <c r="EET64" s="33">
        <v>5539</v>
      </c>
      <c r="EEU64" s="33">
        <v>5540</v>
      </c>
      <c r="EEV64" s="33">
        <v>5541</v>
      </c>
      <c r="EEW64" s="33">
        <v>5542</v>
      </c>
      <c r="EEX64" s="33">
        <v>5543</v>
      </c>
      <c r="EEY64" s="33">
        <v>5544</v>
      </c>
      <c r="EEZ64" s="33">
        <v>5545</v>
      </c>
      <c r="EFA64" s="33">
        <v>5546</v>
      </c>
      <c r="EFB64" s="33">
        <v>5547</v>
      </c>
      <c r="EFC64" s="33">
        <v>5548</v>
      </c>
      <c r="EFD64" s="33">
        <v>5549</v>
      </c>
      <c r="EFE64" s="33">
        <v>5550</v>
      </c>
      <c r="EFF64" s="33">
        <v>5551</v>
      </c>
      <c r="EFG64" s="33">
        <v>5552</v>
      </c>
      <c r="EFH64" s="33">
        <v>5553</v>
      </c>
      <c r="EFI64" s="33">
        <v>5554</v>
      </c>
      <c r="EFJ64" s="33">
        <v>5555</v>
      </c>
      <c r="EFK64" s="33">
        <v>5556</v>
      </c>
      <c r="EFL64" s="33">
        <v>5557</v>
      </c>
      <c r="EFM64" s="33">
        <v>5558</v>
      </c>
      <c r="EFN64" s="33">
        <v>5559</v>
      </c>
      <c r="EFO64" s="33">
        <v>5560</v>
      </c>
      <c r="EFP64" s="33">
        <v>5561</v>
      </c>
      <c r="EFQ64" s="33">
        <v>5562</v>
      </c>
      <c r="EFR64" s="33">
        <v>5563</v>
      </c>
      <c r="EFS64" s="33">
        <v>5564</v>
      </c>
      <c r="EFT64" s="33">
        <v>5565</v>
      </c>
      <c r="EFU64" s="33">
        <v>5566</v>
      </c>
      <c r="EFV64" s="33">
        <v>5567</v>
      </c>
      <c r="EFW64" s="33">
        <v>5568</v>
      </c>
      <c r="EFX64" s="33">
        <v>5569</v>
      </c>
      <c r="EFY64" s="33">
        <v>5570</v>
      </c>
      <c r="EFZ64" s="33">
        <v>5571</v>
      </c>
      <c r="EGA64" s="33">
        <v>5572</v>
      </c>
      <c r="EGB64" s="33">
        <v>5573</v>
      </c>
      <c r="EGC64" s="33">
        <v>5574</v>
      </c>
      <c r="EGD64" s="33">
        <v>5575</v>
      </c>
      <c r="EGE64" s="33">
        <v>5576</v>
      </c>
      <c r="EGF64" s="33">
        <v>5577</v>
      </c>
      <c r="EGG64" s="33">
        <v>5578</v>
      </c>
      <c r="EGH64" s="33">
        <v>5579</v>
      </c>
      <c r="EGI64" s="33">
        <v>5580</v>
      </c>
      <c r="EGJ64" s="33">
        <v>5581</v>
      </c>
      <c r="EGK64" s="33">
        <v>5582</v>
      </c>
      <c r="EGL64" s="33">
        <v>5583</v>
      </c>
      <c r="EGM64" s="33">
        <v>5584</v>
      </c>
      <c r="EGN64" s="33">
        <v>5585</v>
      </c>
      <c r="EGO64" s="33">
        <v>5586</v>
      </c>
      <c r="EGP64" s="33">
        <v>5587</v>
      </c>
      <c r="EGQ64" s="33">
        <v>5588</v>
      </c>
      <c r="EGR64" s="33">
        <v>5589</v>
      </c>
      <c r="EGS64" s="33">
        <v>5590</v>
      </c>
      <c r="EGT64" s="33">
        <v>5591</v>
      </c>
      <c r="EGU64" s="33">
        <v>5592</v>
      </c>
      <c r="EGV64" s="33">
        <v>5593</v>
      </c>
      <c r="EGW64" s="33">
        <v>5594</v>
      </c>
      <c r="EGX64" s="33">
        <v>5595</v>
      </c>
      <c r="EGY64" s="33">
        <v>5596</v>
      </c>
      <c r="EGZ64" s="33">
        <v>5597</v>
      </c>
      <c r="EHA64" s="33">
        <v>5598</v>
      </c>
      <c r="EHB64" s="33">
        <v>5599</v>
      </c>
      <c r="EHC64" s="33">
        <v>5600</v>
      </c>
      <c r="EHD64" s="33">
        <v>5601</v>
      </c>
      <c r="EHE64" s="33">
        <v>5602</v>
      </c>
      <c r="EHF64" s="33">
        <v>5603</v>
      </c>
      <c r="EHG64" s="33">
        <v>5604</v>
      </c>
      <c r="EHH64" s="33">
        <v>5605</v>
      </c>
      <c r="EHI64" s="33">
        <v>5606</v>
      </c>
      <c r="EHJ64" s="33">
        <v>5607</v>
      </c>
      <c r="EHK64" s="33">
        <v>5608</v>
      </c>
      <c r="EHL64" s="33">
        <v>5609</v>
      </c>
      <c r="EHM64" s="33">
        <v>5610</v>
      </c>
      <c r="EHN64" s="33">
        <v>5611</v>
      </c>
      <c r="EHO64" s="33">
        <v>5612</v>
      </c>
      <c r="EHP64" s="33">
        <v>5613</v>
      </c>
      <c r="EHQ64" s="33">
        <v>5614</v>
      </c>
      <c r="EHR64" s="33">
        <v>5615</v>
      </c>
      <c r="EHS64" s="33">
        <v>5616</v>
      </c>
      <c r="EHT64" s="33">
        <v>5617</v>
      </c>
      <c r="EHU64" s="33">
        <v>5618</v>
      </c>
      <c r="EHV64" s="33">
        <v>5619</v>
      </c>
      <c r="EHW64" s="33">
        <v>5620</v>
      </c>
      <c r="EHX64" s="33">
        <v>5621</v>
      </c>
      <c r="EHY64" s="33">
        <v>5622</v>
      </c>
      <c r="EHZ64" s="33">
        <v>5623</v>
      </c>
      <c r="EIA64" s="33">
        <v>5624</v>
      </c>
      <c r="EIB64" s="33">
        <v>5625</v>
      </c>
      <c r="EIC64" s="33">
        <v>5626</v>
      </c>
      <c r="EID64" s="33">
        <v>5627</v>
      </c>
      <c r="EIE64" s="33">
        <v>5628</v>
      </c>
      <c r="EIF64" s="33">
        <v>5629</v>
      </c>
      <c r="EIG64" s="33">
        <v>5630</v>
      </c>
      <c r="EIH64" s="33">
        <v>5631</v>
      </c>
      <c r="EII64" s="33">
        <v>5632</v>
      </c>
      <c r="EIJ64" s="33">
        <v>5633</v>
      </c>
      <c r="EIK64" s="33">
        <v>5634</v>
      </c>
      <c r="EIL64" s="33">
        <v>5635</v>
      </c>
      <c r="EIM64" s="33">
        <v>5636</v>
      </c>
      <c r="EIN64" s="33">
        <v>5637</v>
      </c>
      <c r="EIO64" s="33">
        <v>5638</v>
      </c>
      <c r="EIP64" s="33">
        <v>5639</v>
      </c>
      <c r="EIQ64" s="33">
        <v>5640</v>
      </c>
      <c r="EIR64" s="33">
        <v>5641</v>
      </c>
      <c r="EIS64" s="33">
        <v>5642</v>
      </c>
      <c r="EIT64" s="33">
        <v>5643</v>
      </c>
      <c r="EIU64" s="33">
        <v>5644</v>
      </c>
      <c r="EIV64" s="33">
        <v>5645</v>
      </c>
      <c r="EIW64" s="33">
        <v>5646</v>
      </c>
      <c r="EIX64" s="33">
        <v>5647</v>
      </c>
      <c r="EIY64" s="33">
        <v>5648</v>
      </c>
      <c r="EIZ64" s="33">
        <v>5649</v>
      </c>
      <c r="EJA64" s="33">
        <v>5650</v>
      </c>
      <c r="EJB64" s="33">
        <v>5651</v>
      </c>
      <c r="EJC64" s="33">
        <v>5652</v>
      </c>
      <c r="EJD64" s="33">
        <v>5653</v>
      </c>
      <c r="EJE64" s="33">
        <v>5654</v>
      </c>
      <c r="EJF64" s="33">
        <v>5655</v>
      </c>
      <c r="EJG64" s="33">
        <v>5656</v>
      </c>
      <c r="EJH64" s="33">
        <v>5657</v>
      </c>
      <c r="EJI64" s="33">
        <v>5658</v>
      </c>
      <c r="EJJ64" s="33">
        <v>5659</v>
      </c>
      <c r="EJK64" s="33">
        <v>5660</v>
      </c>
      <c r="EJL64" s="33">
        <v>5661</v>
      </c>
      <c r="EJM64" s="33">
        <v>5662</v>
      </c>
      <c r="EJN64" s="33">
        <v>5663</v>
      </c>
      <c r="EJO64" s="33">
        <v>5664</v>
      </c>
      <c r="EJP64" s="33">
        <v>5665</v>
      </c>
      <c r="EJQ64" s="33">
        <v>5666</v>
      </c>
      <c r="EJR64" s="33">
        <v>5667</v>
      </c>
      <c r="EJS64" s="33">
        <v>5668</v>
      </c>
      <c r="EJT64" s="33">
        <v>5669</v>
      </c>
      <c r="EJU64" s="33">
        <v>5670</v>
      </c>
      <c r="EJV64" s="33">
        <v>5671</v>
      </c>
      <c r="EJW64" s="33">
        <v>5672</v>
      </c>
      <c r="EJX64" s="33">
        <v>5673</v>
      </c>
      <c r="EJY64" s="33">
        <v>5674</v>
      </c>
      <c r="EJZ64" s="33">
        <v>5675</v>
      </c>
      <c r="EKA64" s="33">
        <v>5676</v>
      </c>
      <c r="EKB64" s="33">
        <v>5677</v>
      </c>
      <c r="EKC64" s="33">
        <v>5678</v>
      </c>
      <c r="EKD64" s="33">
        <v>5679</v>
      </c>
      <c r="EKE64" s="33">
        <v>5680</v>
      </c>
      <c r="EKF64" s="33">
        <v>5681</v>
      </c>
      <c r="EKG64" s="33">
        <v>5682</v>
      </c>
      <c r="EKH64" s="33">
        <v>5683</v>
      </c>
      <c r="EKI64" s="33">
        <v>5684</v>
      </c>
      <c r="EKJ64" s="33">
        <v>5685</v>
      </c>
      <c r="EKK64" s="33">
        <v>5686</v>
      </c>
      <c r="EKL64" s="33">
        <v>5687</v>
      </c>
      <c r="EKM64" s="33">
        <v>5688</v>
      </c>
      <c r="EKN64" s="33">
        <v>5689</v>
      </c>
      <c r="EKO64" s="33">
        <v>5690</v>
      </c>
      <c r="EKP64" s="33">
        <v>5691</v>
      </c>
      <c r="EKQ64" s="33">
        <v>5692</v>
      </c>
      <c r="EKR64" s="33">
        <v>5693</v>
      </c>
      <c r="EKS64" s="33">
        <v>5694</v>
      </c>
      <c r="EKT64" s="33">
        <v>5695</v>
      </c>
      <c r="EKU64" s="33">
        <v>5696</v>
      </c>
      <c r="EKV64" s="33">
        <v>5697</v>
      </c>
      <c r="EKW64" s="33">
        <v>5698</v>
      </c>
      <c r="EKX64" s="33">
        <v>5699</v>
      </c>
      <c r="EKY64" s="33">
        <v>5700</v>
      </c>
      <c r="EKZ64" s="33">
        <v>5701</v>
      </c>
      <c r="ELA64" s="33">
        <v>5702</v>
      </c>
      <c r="ELB64" s="33">
        <v>5703</v>
      </c>
      <c r="ELC64" s="33">
        <v>5704</v>
      </c>
      <c r="ELD64" s="33">
        <v>5705</v>
      </c>
      <c r="ELE64" s="33">
        <v>5706</v>
      </c>
      <c r="ELF64" s="33">
        <v>5707</v>
      </c>
      <c r="ELG64" s="33">
        <v>5708</v>
      </c>
      <c r="ELH64" s="33">
        <v>5709</v>
      </c>
      <c r="ELI64" s="33">
        <v>5710</v>
      </c>
      <c r="ELJ64" s="33">
        <v>5711</v>
      </c>
      <c r="ELK64" s="33">
        <v>5712</v>
      </c>
      <c r="ELL64" s="33">
        <v>5713</v>
      </c>
      <c r="ELM64" s="33">
        <v>5714</v>
      </c>
      <c r="ELN64" s="33">
        <v>5715</v>
      </c>
      <c r="ELO64" s="33">
        <v>5716</v>
      </c>
      <c r="ELP64" s="33">
        <v>5717</v>
      </c>
      <c r="ELQ64" s="33">
        <v>5718</v>
      </c>
      <c r="ELR64" s="33">
        <v>5719</v>
      </c>
      <c r="ELS64" s="33">
        <v>5720</v>
      </c>
      <c r="ELT64" s="33">
        <v>5721</v>
      </c>
      <c r="ELU64" s="33">
        <v>5722</v>
      </c>
      <c r="ELV64" s="33">
        <v>5723</v>
      </c>
      <c r="ELW64" s="33">
        <v>5724</v>
      </c>
      <c r="ELX64" s="33">
        <v>5725</v>
      </c>
      <c r="ELY64" s="33">
        <v>5726</v>
      </c>
      <c r="ELZ64" s="33">
        <v>5727</v>
      </c>
      <c r="EMA64" s="33">
        <v>5728</v>
      </c>
      <c r="EMB64" s="33">
        <v>5729</v>
      </c>
      <c r="EMC64" s="33">
        <v>5730</v>
      </c>
      <c r="EMD64" s="33">
        <v>5731</v>
      </c>
      <c r="EME64" s="33">
        <v>5732</v>
      </c>
      <c r="EMF64" s="33">
        <v>5733</v>
      </c>
      <c r="EMG64" s="33">
        <v>5734</v>
      </c>
      <c r="EMH64" s="33">
        <v>5735</v>
      </c>
      <c r="EMI64" s="33">
        <v>5736</v>
      </c>
      <c r="EMJ64" s="33">
        <v>5737</v>
      </c>
      <c r="EMK64" s="33">
        <v>5738</v>
      </c>
      <c r="EML64" s="33">
        <v>5739</v>
      </c>
      <c r="EMM64" s="33">
        <v>5740</v>
      </c>
      <c r="EMN64" s="33">
        <v>5741</v>
      </c>
      <c r="EMO64" s="33">
        <v>5742</v>
      </c>
      <c r="EMP64" s="33">
        <v>5743</v>
      </c>
      <c r="EMQ64" s="33">
        <v>5744</v>
      </c>
      <c r="EMR64" s="33">
        <v>5745</v>
      </c>
      <c r="EMS64" s="33">
        <v>5746</v>
      </c>
      <c r="EMT64" s="33">
        <v>5747</v>
      </c>
      <c r="EMU64" s="33">
        <v>5748</v>
      </c>
      <c r="EMV64" s="33">
        <v>5749</v>
      </c>
      <c r="EMW64" s="33">
        <v>5750</v>
      </c>
      <c r="EMX64" s="33">
        <v>5751</v>
      </c>
      <c r="EMY64" s="33">
        <v>5752</v>
      </c>
      <c r="EMZ64" s="33">
        <v>5753</v>
      </c>
      <c r="ENA64" s="33">
        <v>5754</v>
      </c>
      <c r="ENB64" s="33">
        <v>5755</v>
      </c>
      <c r="ENC64" s="33">
        <v>5756</v>
      </c>
      <c r="END64" s="33">
        <v>5757</v>
      </c>
      <c r="ENE64" s="33">
        <v>5758</v>
      </c>
      <c r="ENF64" s="33">
        <v>5759</v>
      </c>
      <c r="ENG64" s="33">
        <v>5760</v>
      </c>
      <c r="ENH64" s="33">
        <v>5761</v>
      </c>
      <c r="ENI64" s="33">
        <v>5762</v>
      </c>
      <c r="ENJ64" s="33">
        <v>5763</v>
      </c>
      <c r="ENK64" s="33">
        <v>5764</v>
      </c>
      <c r="ENL64" s="33">
        <v>5765</v>
      </c>
      <c r="ENM64" s="33">
        <v>5766</v>
      </c>
      <c r="ENN64" s="33">
        <v>5767</v>
      </c>
      <c r="ENO64" s="33">
        <v>5768</v>
      </c>
      <c r="ENP64" s="33">
        <v>5769</v>
      </c>
      <c r="ENQ64" s="33">
        <v>5770</v>
      </c>
      <c r="ENR64" s="33">
        <v>5771</v>
      </c>
      <c r="ENS64" s="33">
        <v>5772</v>
      </c>
      <c r="ENT64" s="33">
        <v>5773</v>
      </c>
      <c r="ENU64" s="33">
        <v>5774</v>
      </c>
      <c r="ENV64" s="33">
        <v>5775</v>
      </c>
      <c r="ENW64" s="33">
        <v>5776</v>
      </c>
      <c r="ENX64" s="33">
        <v>5777</v>
      </c>
      <c r="ENY64" s="33">
        <v>5778</v>
      </c>
      <c r="ENZ64" s="33">
        <v>5779</v>
      </c>
      <c r="EOA64" s="33">
        <v>5780</v>
      </c>
      <c r="EOB64" s="33">
        <v>5781</v>
      </c>
      <c r="EOC64" s="33">
        <v>5782</v>
      </c>
      <c r="EOD64" s="33">
        <v>5783</v>
      </c>
      <c r="EOE64" s="33">
        <v>5784</v>
      </c>
      <c r="EOF64" s="33">
        <v>5785</v>
      </c>
      <c r="EOG64" s="33">
        <v>5786</v>
      </c>
      <c r="EOH64" s="33">
        <v>5787</v>
      </c>
      <c r="EOI64" s="33">
        <v>5788</v>
      </c>
      <c r="EOJ64" s="33">
        <v>5789</v>
      </c>
      <c r="EOK64" s="33">
        <v>5790</v>
      </c>
      <c r="EOL64" s="33">
        <v>5791</v>
      </c>
      <c r="EOM64" s="33">
        <v>5792</v>
      </c>
      <c r="EON64" s="33">
        <v>5793</v>
      </c>
      <c r="EOO64" s="33">
        <v>5794</v>
      </c>
      <c r="EOP64" s="33">
        <v>5795</v>
      </c>
      <c r="EOQ64" s="33">
        <v>5796</v>
      </c>
      <c r="EOR64" s="33">
        <v>5797</v>
      </c>
      <c r="EOS64" s="33">
        <v>5798</v>
      </c>
      <c r="EOT64" s="33">
        <v>5799</v>
      </c>
      <c r="EOU64" s="33">
        <v>5800</v>
      </c>
      <c r="EOV64" s="33">
        <v>5801</v>
      </c>
      <c r="EOW64" s="33">
        <v>5802</v>
      </c>
      <c r="EOX64" s="33">
        <v>5803</v>
      </c>
      <c r="EOY64" s="33">
        <v>5804</v>
      </c>
      <c r="EOZ64" s="33">
        <v>5805</v>
      </c>
      <c r="EPA64" s="33">
        <v>5806</v>
      </c>
      <c r="EPB64" s="33">
        <v>5807</v>
      </c>
      <c r="EPC64" s="33">
        <v>5808</v>
      </c>
      <c r="EPD64" s="33">
        <v>5809</v>
      </c>
      <c r="EPE64" s="33">
        <v>5810</v>
      </c>
      <c r="EPF64" s="33">
        <v>5811</v>
      </c>
      <c r="EPG64" s="33">
        <v>5812</v>
      </c>
      <c r="EPH64" s="33">
        <v>5813</v>
      </c>
      <c r="EPI64" s="33">
        <v>5814</v>
      </c>
      <c r="EPJ64" s="33">
        <v>5815</v>
      </c>
      <c r="EPK64" s="33">
        <v>5816</v>
      </c>
      <c r="EPL64" s="33">
        <v>5817</v>
      </c>
      <c r="EPM64" s="33">
        <v>5818</v>
      </c>
      <c r="EPN64" s="33">
        <v>5819</v>
      </c>
      <c r="EPO64" s="33">
        <v>5820</v>
      </c>
      <c r="EPP64" s="33">
        <v>5821</v>
      </c>
      <c r="EPQ64" s="33">
        <v>5822</v>
      </c>
      <c r="EPR64" s="33">
        <v>5823</v>
      </c>
      <c r="EPS64" s="33">
        <v>5824</v>
      </c>
      <c r="EPT64" s="33">
        <v>5825</v>
      </c>
      <c r="EPU64" s="33">
        <v>5826</v>
      </c>
      <c r="EPV64" s="33">
        <v>5827</v>
      </c>
      <c r="EPW64" s="33">
        <v>5828</v>
      </c>
      <c r="EPX64" s="33">
        <v>5829</v>
      </c>
      <c r="EPY64" s="33">
        <v>5830</v>
      </c>
      <c r="EPZ64" s="33">
        <v>5831</v>
      </c>
      <c r="EQA64" s="33">
        <v>5832</v>
      </c>
      <c r="EQB64" s="33">
        <v>5833</v>
      </c>
      <c r="EQC64" s="33">
        <v>5834</v>
      </c>
      <c r="EQD64" s="33">
        <v>5835</v>
      </c>
      <c r="EQE64" s="33">
        <v>5836</v>
      </c>
      <c r="EQF64" s="33">
        <v>5837</v>
      </c>
      <c r="EQG64" s="33">
        <v>5838</v>
      </c>
      <c r="EQH64" s="33">
        <v>5839</v>
      </c>
      <c r="EQI64" s="33">
        <v>5840</v>
      </c>
      <c r="EQJ64" s="33">
        <v>5841</v>
      </c>
      <c r="EQK64" s="33">
        <v>5842</v>
      </c>
      <c r="EQL64" s="33">
        <v>5843</v>
      </c>
      <c r="EQM64" s="33">
        <v>5844</v>
      </c>
      <c r="EQN64" s="33">
        <v>5845</v>
      </c>
      <c r="EQO64" s="33">
        <v>5846</v>
      </c>
      <c r="EQP64" s="33">
        <v>5847</v>
      </c>
      <c r="EQQ64" s="33">
        <v>5848</v>
      </c>
      <c r="EQR64" s="33">
        <v>5849</v>
      </c>
      <c r="EQS64" s="33">
        <v>5850</v>
      </c>
      <c r="EQT64" s="33">
        <v>5851</v>
      </c>
      <c r="EQU64" s="33">
        <v>5852</v>
      </c>
      <c r="EQV64" s="33">
        <v>5853</v>
      </c>
      <c r="EQW64" s="33">
        <v>5854</v>
      </c>
      <c r="EQX64" s="33">
        <v>5855</v>
      </c>
      <c r="EQY64" s="33">
        <v>5856</v>
      </c>
      <c r="EQZ64" s="33">
        <v>5857</v>
      </c>
      <c r="ERA64" s="33">
        <v>5858</v>
      </c>
      <c r="ERB64" s="33">
        <v>5859</v>
      </c>
      <c r="ERC64" s="33">
        <v>5860</v>
      </c>
      <c r="ERD64" s="33">
        <v>5861</v>
      </c>
      <c r="ERE64" s="33">
        <v>5862</v>
      </c>
      <c r="ERF64" s="33">
        <v>5863</v>
      </c>
      <c r="ERG64" s="33">
        <v>5864</v>
      </c>
      <c r="ERH64" s="33">
        <v>5865</v>
      </c>
      <c r="ERI64" s="33">
        <v>5866</v>
      </c>
      <c r="ERJ64" s="33">
        <v>5867</v>
      </c>
      <c r="ERK64" s="33">
        <v>5868</v>
      </c>
      <c r="ERL64" s="33">
        <v>5869</v>
      </c>
      <c r="ERM64" s="33">
        <v>5870</v>
      </c>
      <c r="ERN64" s="33">
        <v>5871</v>
      </c>
      <c r="ERO64" s="33">
        <v>5872</v>
      </c>
      <c r="ERP64" s="33">
        <v>5873</v>
      </c>
      <c r="ERQ64" s="33">
        <v>5874</v>
      </c>
      <c r="ERR64" s="33">
        <v>5875</v>
      </c>
      <c r="ERS64" s="33">
        <v>5876</v>
      </c>
      <c r="ERT64" s="33">
        <v>5877</v>
      </c>
      <c r="ERU64" s="33">
        <v>5878</v>
      </c>
      <c r="ERV64" s="33">
        <v>5879</v>
      </c>
      <c r="ERW64" s="33">
        <v>5880</v>
      </c>
      <c r="ERX64" s="33">
        <v>5881</v>
      </c>
      <c r="ERY64" s="33">
        <v>5882</v>
      </c>
      <c r="ERZ64" s="33">
        <v>5883</v>
      </c>
      <c r="ESA64" s="33">
        <v>5884</v>
      </c>
      <c r="ESB64" s="33">
        <v>5885</v>
      </c>
      <c r="ESC64" s="33">
        <v>5886</v>
      </c>
      <c r="ESD64" s="33">
        <v>5887</v>
      </c>
      <c r="ESE64" s="33">
        <v>5888</v>
      </c>
      <c r="ESF64" s="33">
        <v>5889</v>
      </c>
      <c r="ESG64" s="33">
        <v>5890</v>
      </c>
      <c r="ESH64" s="33">
        <v>5891</v>
      </c>
      <c r="ESI64" s="33">
        <v>5892</v>
      </c>
      <c r="ESJ64" s="33">
        <v>5893</v>
      </c>
      <c r="ESK64" s="33">
        <v>5894</v>
      </c>
      <c r="ESL64" s="33">
        <v>5895</v>
      </c>
      <c r="ESM64" s="33">
        <v>5896</v>
      </c>
      <c r="ESN64" s="33">
        <v>5897</v>
      </c>
      <c r="ESO64" s="33">
        <v>5898</v>
      </c>
      <c r="ESP64" s="33">
        <v>5899</v>
      </c>
      <c r="ESQ64" s="33">
        <v>5900</v>
      </c>
      <c r="ESR64" s="33">
        <v>5901</v>
      </c>
      <c r="ESS64" s="33">
        <v>5902</v>
      </c>
      <c r="EST64" s="33">
        <v>5903</v>
      </c>
      <c r="ESU64" s="33">
        <v>5904</v>
      </c>
      <c r="ESV64" s="33">
        <v>5905</v>
      </c>
      <c r="ESW64" s="33">
        <v>5906</v>
      </c>
      <c r="ESX64" s="33">
        <v>5907</v>
      </c>
      <c r="ESY64" s="33">
        <v>5908</v>
      </c>
      <c r="ESZ64" s="33">
        <v>5909</v>
      </c>
      <c r="ETA64" s="33">
        <v>5910</v>
      </c>
      <c r="ETB64" s="33">
        <v>5911</v>
      </c>
      <c r="ETC64" s="33">
        <v>5912</v>
      </c>
      <c r="ETD64" s="33">
        <v>5913</v>
      </c>
      <c r="ETE64" s="33">
        <v>5914</v>
      </c>
      <c r="ETF64" s="33">
        <v>5915</v>
      </c>
      <c r="ETG64" s="33">
        <v>5916</v>
      </c>
      <c r="ETH64" s="33">
        <v>5917</v>
      </c>
      <c r="ETI64" s="33">
        <v>5918</v>
      </c>
      <c r="ETJ64" s="33">
        <v>5919</v>
      </c>
      <c r="ETK64" s="33">
        <v>5920</v>
      </c>
      <c r="ETL64" s="33">
        <v>5921</v>
      </c>
      <c r="ETM64" s="33">
        <v>5922</v>
      </c>
      <c r="ETN64" s="33">
        <v>5923</v>
      </c>
      <c r="ETO64" s="33">
        <v>5924</v>
      </c>
      <c r="ETP64" s="33">
        <v>5925</v>
      </c>
      <c r="ETQ64" s="33">
        <v>5926</v>
      </c>
      <c r="ETR64" s="33">
        <v>5927</v>
      </c>
      <c r="ETS64" s="33">
        <v>5928</v>
      </c>
      <c r="ETT64" s="33">
        <v>5929</v>
      </c>
      <c r="ETU64" s="33">
        <v>5930</v>
      </c>
      <c r="ETV64" s="33">
        <v>5931</v>
      </c>
      <c r="ETW64" s="33">
        <v>5932</v>
      </c>
      <c r="ETX64" s="33">
        <v>5933</v>
      </c>
      <c r="ETY64" s="33">
        <v>5934</v>
      </c>
      <c r="ETZ64" s="33">
        <v>5935</v>
      </c>
      <c r="EUA64" s="33">
        <v>5936</v>
      </c>
      <c r="EUB64" s="33">
        <v>5937</v>
      </c>
      <c r="EUC64" s="33">
        <v>5938</v>
      </c>
      <c r="EUD64" s="33">
        <v>5939</v>
      </c>
      <c r="EUE64" s="33">
        <v>5940</v>
      </c>
      <c r="EUF64" s="33">
        <v>5941</v>
      </c>
      <c r="EUG64" s="33">
        <v>5942</v>
      </c>
      <c r="EUH64" s="33">
        <v>5943</v>
      </c>
      <c r="EUI64" s="33">
        <v>5944</v>
      </c>
      <c r="EUJ64" s="33">
        <v>5945</v>
      </c>
      <c r="EUK64" s="33">
        <v>5946</v>
      </c>
      <c r="EUL64" s="33">
        <v>5947</v>
      </c>
      <c r="EUM64" s="33">
        <v>5948</v>
      </c>
      <c r="EUN64" s="33">
        <v>5949</v>
      </c>
      <c r="EUO64" s="33">
        <v>5950</v>
      </c>
      <c r="EUP64" s="33">
        <v>5951</v>
      </c>
      <c r="EUQ64" s="33">
        <v>5952</v>
      </c>
      <c r="EUR64" s="33">
        <v>5953</v>
      </c>
      <c r="EUS64" s="33">
        <v>5954</v>
      </c>
      <c r="EUT64" s="33">
        <v>5955</v>
      </c>
      <c r="EUU64" s="33">
        <v>5956</v>
      </c>
      <c r="EUV64" s="33">
        <v>5957</v>
      </c>
      <c r="EUW64" s="33">
        <v>5958</v>
      </c>
      <c r="EUX64" s="33">
        <v>5959</v>
      </c>
      <c r="EUY64" s="33">
        <v>5960</v>
      </c>
      <c r="EUZ64" s="33">
        <v>5961</v>
      </c>
      <c r="EVA64" s="33">
        <v>5962</v>
      </c>
      <c r="EVB64" s="33">
        <v>5963</v>
      </c>
      <c r="EVC64" s="33">
        <v>5964</v>
      </c>
      <c r="EVD64" s="33">
        <v>5965</v>
      </c>
      <c r="EVE64" s="33">
        <v>5966</v>
      </c>
      <c r="EVF64" s="33">
        <v>5967</v>
      </c>
      <c r="EVG64" s="33">
        <v>5968</v>
      </c>
      <c r="EVH64" s="33">
        <v>5969</v>
      </c>
      <c r="EVI64" s="33">
        <v>5970</v>
      </c>
      <c r="EVJ64" s="33">
        <v>5971</v>
      </c>
      <c r="EVK64" s="33">
        <v>5972</v>
      </c>
      <c r="EVL64" s="33">
        <v>5973</v>
      </c>
      <c r="EVM64" s="33">
        <v>5974</v>
      </c>
      <c r="EVN64" s="33">
        <v>5975</v>
      </c>
      <c r="EVO64" s="33">
        <v>5976</v>
      </c>
      <c r="EVP64" s="33">
        <v>5977</v>
      </c>
      <c r="EVQ64" s="33">
        <v>5978</v>
      </c>
      <c r="EVR64" s="33">
        <v>5979</v>
      </c>
      <c r="EVS64" s="33">
        <v>5980</v>
      </c>
      <c r="EVT64" s="33">
        <v>5981</v>
      </c>
      <c r="EVU64" s="33">
        <v>5982</v>
      </c>
      <c r="EVV64" s="33">
        <v>5983</v>
      </c>
      <c r="EVW64" s="33">
        <v>5984</v>
      </c>
      <c r="EVX64" s="33">
        <v>5985</v>
      </c>
      <c r="EVY64" s="33">
        <v>5986</v>
      </c>
      <c r="EVZ64" s="33">
        <v>5987</v>
      </c>
      <c r="EWA64" s="33">
        <v>5988</v>
      </c>
      <c r="EWB64" s="33">
        <v>5989</v>
      </c>
      <c r="EWC64" s="33">
        <v>5990</v>
      </c>
      <c r="EWD64" s="33">
        <v>5991</v>
      </c>
      <c r="EWE64" s="33">
        <v>5992</v>
      </c>
      <c r="EWF64" s="33">
        <v>5993</v>
      </c>
      <c r="EWG64" s="33">
        <v>5994</v>
      </c>
      <c r="EWH64" s="33">
        <v>5995</v>
      </c>
      <c r="EWI64" s="33">
        <v>5996</v>
      </c>
      <c r="EWJ64" s="33">
        <v>5997</v>
      </c>
      <c r="EWK64" s="33">
        <v>5998</v>
      </c>
      <c r="EWL64" s="33">
        <v>5999</v>
      </c>
      <c r="EWM64" s="33">
        <v>6000</v>
      </c>
      <c r="EWN64" s="33">
        <v>6001</v>
      </c>
      <c r="EWO64" s="33">
        <v>6002</v>
      </c>
      <c r="EWP64" s="33">
        <v>6003</v>
      </c>
      <c r="EWQ64" s="33">
        <v>6004</v>
      </c>
      <c r="EWR64" s="33">
        <v>6005</v>
      </c>
      <c r="EWS64" s="33">
        <v>6006</v>
      </c>
      <c r="EWT64" s="33">
        <v>6007</v>
      </c>
      <c r="EWU64" s="33">
        <v>6008</v>
      </c>
      <c r="EWV64" s="33">
        <v>6009</v>
      </c>
      <c r="EWW64" s="33">
        <v>6010</v>
      </c>
      <c r="EWX64" s="33">
        <v>6011</v>
      </c>
      <c r="EWY64" s="33">
        <v>6012</v>
      </c>
      <c r="EWZ64" s="33">
        <v>6013</v>
      </c>
      <c r="EXA64" s="33">
        <v>6014</v>
      </c>
      <c r="EXB64" s="33">
        <v>6015</v>
      </c>
      <c r="EXC64" s="33">
        <v>6016</v>
      </c>
      <c r="EXD64" s="33">
        <v>6017</v>
      </c>
      <c r="EXE64" s="33">
        <v>6018</v>
      </c>
      <c r="EXF64" s="33">
        <v>6019</v>
      </c>
      <c r="EXG64" s="33">
        <v>6020</v>
      </c>
      <c r="EXH64" s="33">
        <v>6021</v>
      </c>
      <c r="EXI64" s="33">
        <v>6022</v>
      </c>
      <c r="EXJ64" s="33">
        <v>6023</v>
      </c>
      <c r="EXK64" s="33">
        <v>6024</v>
      </c>
      <c r="EXL64" s="33">
        <v>6025</v>
      </c>
      <c r="EXM64" s="33">
        <v>6026</v>
      </c>
      <c r="EXN64" s="33">
        <v>6027</v>
      </c>
      <c r="EXO64" s="33">
        <v>6028</v>
      </c>
      <c r="EXP64" s="33">
        <v>6029</v>
      </c>
      <c r="EXQ64" s="33">
        <v>6030</v>
      </c>
      <c r="EXR64" s="33">
        <v>6031</v>
      </c>
      <c r="EXS64" s="33">
        <v>6032</v>
      </c>
      <c r="EXT64" s="33">
        <v>6033</v>
      </c>
      <c r="EXU64" s="33">
        <v>6034</v>
      </c>
      <c r="EXV64" s="33">
        <v>6035</v>
      </c>
      <c r="EXW64" s="33">
        <v>6036</v>
      </c>
      <c r="EXX64" s="33">
        <v>6037</v>
      </c>
      <c r="EXY64" s="33">
        <v>6038</v>
      </c>
      <c r="EXZ64" s="33">
        <v>6039</v>
      </c>
      <c r="EYA64" s="33">
        <v>6040</v>
      </c>
      <c r="EYB64" s="33">
        <v>6041</v>
      </c>
      <c r="EYC64" s="33">
        <v>6042</v>
      </c>
      <c r="EYD64" s="33">
        <v>6043</v>
      </c>
      <c r="EYE64" s="33">
        <v>6044</v>
      </c>
      <c r="EYF64" s="33">
        <v>6045</v>
      </c>
      <c r="EYG64" s="33">
        <v>6046</v>
      </c>
      <c r="EYH64" s="33">
        <v>6047</v>
      </c>
      <c r="EYI64" s="33">
        <v>6048</v>
      </c>
      <c r="EYJ64" s="33">
        <v>6049</v>
      </c>
      <c r="EYK64" s="33">
        <v>6050</v>
      </c>
      <c r="EYL64" s="33">
        <v>6051</v>
      </c>
      <c r="EYM64" s="33">
        <v>6052</v>
      </c>
      <c r="EYN64" s="33">
        <v>6053</v>
      </c>
      <c r="EYO64" s="33">
        <v>6054</v>
      </c>
      <c r="EYP64" s="33">
        <v>6055</v>
      </c>
      <c r="EYQ64" s="33">
        <v>6056</v>
      </c>
      <c r="EYR64" s="33">
        <v>6057</v>
      </c>
      <c r="EYS64" s="33">
        <v>6058</v>
      </c>
      <c r="EYT64" s="33">
        <v>6059</v>
      </c>
      <c r="EYU64" s="33">
        <v>6060</v>
      </c>
      <c r="EYV64" s="33">
        <v>6061</v>
      </c>
      <c r="EYW64" s="33">
        <v>6062</v>
      </c>
      <c r="EYX64" s="33">
        <v>6063</v>
      </c>
      <c r="EYY64" s="33">
        <v>6064</v>
      </c>
      <c r="EYZ64" s="33">
        <v>6065</v>
      </c>
      <c r="EZA64" s="33">
        <v>6066</v>
      </c>
      <c r="EZB64" s="33">
        <v>6067</v>
      </c>
      <c r="EZC64" s="33">
        <v>6068</v>
      </c>
      <c r="EZD64" s="33">
        <v>6069</v>
      </c>
      <c r="EZE64" s="33">
        <v>6070</v>
      </c>
      <c r="EZF64" s="33">
        <v>6071</v>
      </c>
      <c r="EZG64" s="33">
        <v>6072</v>
      </c>
      <c r="EZH64" s="33">
        <v>6073</v>
      </c>
      <c r="EZI64" s="33">
        <v>6074</v>
      </c>
      <c r="EZJ64" s="33">
        <v>6075</v>
      </c>
      <c r="EZK64" s="33">
        <v>6076</v>
      </c>
      <c r="EZL64" s="33">
        <v>6077</v>
      </c>
      <c r="EZM64" s="33">
        <v>6078</v>
      </c>
      <c r="EZN64" s="33">
        <v>6079</v>
      </c>
      <c r="EZO64" s="33">
        <v>6080</v>
      </c>
      <c r="EZP64" s="33">
        <v>6081</v>
      </c>
      <c r="EZQ64" s="33">
        <v>6082</v>
      </c>
      <c r="EZR64" s="33">
        <v>6083</v>
      </c>
      <c r="EZS64" s="33">
        <v>6084</v>
      </c>
      <c r="EZT64" s="33">
        <v>6085</v>
      </c>
      <c r="EZU64" s="33">
        <v>6086</v>
      </c>
      <c r="EZV64" s="33">
        <v>6087</v>
      </c>
      <c r="EZW64" s="33">
        <v>6088</v>
      </c>
      <c r="EZX64" s="33">
        <v>6089</v>
      </c>
      <c r="EZY64" s="33">
        <v>6090</v>
      </c>
      <c r="EZZ64" s="33">
        <v>6091</v>
      </c>
      <c r="FAA64" s="33">
        <v>6092</v>
      </c>
      <c r="FAB64" s="33">
        <v>6093</v>
      </c>
      <c r="FAC64" s="33">
        <v>6094</v>
      </c>
      <c r="FAD64" s="33">
        <v>6095</v>
      </c>
      <c r="FAE64" s="33">
        <v>6096</v>
      </c>
      <c r="FAF64" s="33">
        <v>6097</v>
      </c>
      <c r="FAG64" s="33">
        <v>6098</v>
      </c>
      <c r="FAH64" s="33">
        <v>6099</v>
      </c>
      <c r="FAI64" s="33">
        <v>6100</v>
      </c>
      <c r="FAJ64" s="33">
        <v>6101</v>
      </c>
      <c r="FAK64" s="33">
        <v>6102</v>
      </c>
      <c r="FAL64" s="33">
        <v>6103</v>
      </c>
      <c r="FAM64" s="33">
        <v>6104</v>
      </c>
      <c r="FAN64" s="33">
        <v>6105</v>
      </c>
      <c r="FAO64" s="33">
        <v>6106</v>
      </c>
      <c r="FAP64" s="33">
        <v>6107</v>
      </c>
      <c r="FAQ64" s="33">
        <v>6108</v>
      </c>
      <c r="FAR64" s="33">
        <v>6109</v>
      </c>
      <c r="FAS64" s="33">
        <v>6110</v>
      </c>
      <c r="FAT64" s="33">
        <v>6111</v>
      </c>
      <c r="FAU64" s="33">
        <v>6112</v>
      </c>
      <c r="FAV64" s="33">
        <v>6113</v>
      </c>
      <c r="FAW64" s="33">
        <v>6114</v>
      </c>
      <c r="FAX64" s="33">
        <v>6115</v>
      </c>
      <c r="FAY64" s="33">
        <v>6116</v>
      </c>
      <c r="FAZ64" s="33">
        <v>6117</v>
      </c>
      <c r="FBA64" s="33">
        <v>6118</v>
      </c>
      <c r="FBB64" s="33">
        <v>6119</v>
      </c>
      <c r="FBC64" s="33">
        <v>6120</v>
      </c>
      <c r="FBD64" s="33">
        <v>6121</v>
      </c>
      <c r="FBE64" s="33">
        <v>6122</v>
      </c>
      <c r="FBF64" s="33">
        <v>6123</v>
      </c>
      <c r="FBG64" s="33">
        <v>6124</v>
      </c>
      <c r="FBH64" s="33">
        <v>6125</v>
      </c>
      <c r="FBI64" s="33">
        <v>6126</v>
      </c>
      <c r="FBJ64" s="33">
        <v>6127</v>
      </c>
      <c r="FBK64" s="33">
        <v>6128</v>
      </c>
      <c r="FBL64" s="33">
        <v>6129</v>
      </c>
      <c r="FBM64" s="33">
        <v>6130</v>
      </c>
      <c r="FBN64" s="33">
        <v>6131</v>
      </c>
      <c r="FBO64" s="33">
        <v>6132</v>
      </c>
      <c r="FBP64" s="33">
        <v>6133</v>
      </c>
      <c r="FBQ64" s="33">
        <v>6134</v>
      </c>
      <c r="FBR64" s="33">
        <v>6135</v>
      </c>
      <c r="FBS64" s="33">
        <v>6136</v>
      </c>
      <c r="FBT64" s="33">
        <v>6137</v>
      </c>
      <c r="FBU64" s="33">
        <v>6138</v>
      </c>
      <c r="FBV64" s="33">
        <v>6139</v>
      </c>
      <c r="FBW64" s="33">
        <v>6140</v>
      </c>
      <c r="FBX64" s="33">
        <v>6141</v>
      </c>
      <c r="FBY64" s="33">
        <v>6142</v>
      </c>
      <c r="FBZ64" s="33">
        <v>6143</v>
      </c>
      <c r="FCA64" s="33">
        <v>6144</v>
      </c>
      <c r="FCB64" s="33">
        <v>6145</v>
      </c>
      <c r="FCC64" s="33">
        <v>6146</v>
      </c>
      <c r="FCD64" s="33">
        <v>6147</v>
      </c>
      <c r="FCE64" s="33">
        <v>6148</v>
      </c>
      <c r="FCF64" s="33">
        <v>6149</v>
      </c>
      <c r="FCG64" s="33">
        <v>6150</v>
      </c>
      <c r="FCH64" s="33">
        <v>6151</v>
      </c>
      <c r="FCI64" s="33">
        <v>6152</v>
      </c>
      <c r="FCJ64" s="33">
        <v>6153</v>
      </c>
      <c r="FCK64" s="33">
        <v>6154</v>
      </c>
      <c r="FCL64" s="33">
        <v>6155</v>
      </c>
      <c r="FCM64" s="33">
        <v>6156</v>
      </c>
      <c r="FCN64" s="33">
        <v>6157</v>
      </c>
      <c r="FCO64" s="33">
        <v>6158</v>
      </c>
      <c r="FCP64" s="33">
        <v>6159</v>
      </c>
      <c r="FCQ64" s="33">
        <v>6160</v>
      </c>
      <c r="FCR64" s="33">
        <v>6161</v>
      </c>
      <c r="FCS64" s="33">
        <v>6162</v>
      </c>
      <c r="FCT64" s="33">
        <v>6163</v>
      </c>
      <c r="FCU64" s="33">
        <v>6164</v>
      </c>
      <c r="FCV64" s="33">
        <v>6165</v>
      </c>
      <c r="FCW64" s="33">
        <v>6166</v>
      </c>
      <c r="FCX64" s="33">
        <v>6167</v>
      </c>
      <c r="FCY64" s="33">
        <v>6168</v>
      </c>
      <c r="FCZ64" s="33">
        <v>6169</v>
      </c>
      <c r="FDA64" s="33">
        <v>6170</v>
      </c>
      <c r="FDB64" s="33">
        <v>6171</v>
      </c>
      <c r="FDC64" s="33">
        <v>6172</v>
      </c>
      <c r="FDD64" s="33">
        <v>6173</v>
      </c>
      <c r="FDE64" s="33">
        <v>6174</v>
      </c>
      <c r="FDF64" s="33">
        <v>6175</v>
      </c>
      <c r="FDG64" s="33">
        <v>6176</v>
      </c>
      <c r="FDH64" s="33">
        <v>6177</v>
      </c>
      <c r="FDI64" s="33">
        <v>6178</v>
      </c>
      <c r="FDJ64" s="33">
        <v>6179</v>
      </c>
      <c r="FDK64" s="33">
        <v>6180</v>
      </c>
      <c r="FDL64" s="33">
        <v>6181</v>
      </c>
      <c r="FDM64" s="33">
        <v>6182</v>
      </c>
      <c r="FDN64" s="33">
        <v>6183</v>
      </c>
      <c r="FDO64" s="33">
        <v>6184</v>
      </c>
      <c r="FDP64" s="33">
        <v>6185</v>
      </c>
      <c r="FDQ64" s="33">
        <v>6186</v>
      </c>
      <c r="FDR64" s="33">
        <v>6187</v>
      </c>
      <c r="FDS64" s="33">
        <v>6188</v>
      </c>
      <c r="FDT64" s="33">
        <v>6189</v>
      </c>
      <c r="FDU64" s="33">
        <v>6190</v>
      </c>
      <c r="FDV64" s="33">
        <v>6191</v>
      </c>
      <c r="FDW64" s="33">
        <v>6192</v>
      </c>
      <c r="FDX64" s="33">
        <v>6193</v>
      </c>
      <c r="FDY64" s="33">
        <v>6194</v>
      </c>
      <c r="FDZ64" s="33">
        <v>6195</v>
      </c>
      <c r="FEA64" s="33">
        <v>6196</v>
      </c>
      <c r="FEB64" s="33">
        <v>6197</v>
      </c>
      <c r="FEC64" s="33">
        <v>6198</v>
      </c>
      <c r="FED64" s="33">
        <v>6199</v>
      </c>
      <c r="FEE64" s="33">
        <v>6200</v>
      </c>
      <c r="FEF64" s="33">
        <v>6201</v>
      </c>
      <c r="FEG64" s="33">
        <v>6202</v>
      </c>
      <c r="FEH64" s="33">
        <v>6203</v>
      </c>
      <c r="FEI64" s="33">
        <v>6204</v>
      </c>
      <c r="FEJ64" s="33">
        <v>6205</v>
      </c>
      <c r="FEK64" s="33">
        <v>6206</v>
      </c>
      <c r="FEL64" s="33">
        <v>6207</v>
      </c>
      <c r="FEM64" s="33">
        <v>6208</v>
      </c>
      <c r="FEN64" s="33">
        <v>6209</v>
      </c>
      <c r="FEO64" s="33">
        <v>6210</v>
      </c>
      <c r="FEP64" s="33">
        <v>6211</v>
      </c>
      <c r="FEQ64" s="33">
        <v>6212</v>
      </c>
      <c r="FER64" s="33">
        <v>6213</v>
      </c>
      <c r="FES64" s="33">
        <v>6214</v>
      </c>
      <c r="FET64" s="33">
        <v>6215</v>
      </c>
      <c r="FEU64" s="33">
        <v>6216</v>
      </c>
      <c r="FEV64" s="33">
        <v>6217</v>
      </c>
      <c r="FEW64" s="33">
        <v>6218</v>
      </c>
      <c r="FEX64" s="33">
        <v>6219</v>
      </c>
      <c r="FEY64" s="33">
        <v>6220</v>
      </c>
      <c r="FEZ64" s="33">
        <v>6221</v>
      </c>
      <c r="FFA64" s="33">
        <v>6222</v>
      </c>
      <c r="FFB64" s="33">
        <v>6223</v>
      </c>
      <c r="FFC64" s="33">
        <v>6224</v>
      </c>
      <c r="FFD64" s="33">
        <v>6225</v>
      </c>
      <c r="FFE64" s="33">
        <v>6226</v>
      </c>
      <c r="FFF64" s="33">
        <v>6227</v>
      </c>
      <c r="FFG64" s="33">
        <v>6228</v>
      </c>
      <c r="FFH64" s="33">
        <v>6229</v>
      </c>
      <c r="FFI64" s="33">
        <v>6230</v>
      </c>
      <c r="FFJ64" s="33">
        <v>6231</v>
      </c>
      <c r="FFK64" s="33">
        <v>6232</v>
      </c>
      <c r="FFL64" s="33">
        <v>6233</v>
      </c>
      <c r="FFM64" s="33">
        <v>6234</v>
      </c>
      <c r="FFN64" s="33">
        <v>6235</v>
      </c>
      <c r="FFO64" s="33">
        <v>6236</v>
      </c>
      <c r="FFP64" s="33">
        <v>6237</v>
      </c>
      <c r="FFQ64" s="33">
        <v>6238</v>
      </c>
      <c r="FFR64" s="33">
        <v>6239</v>
      </c>
      <c r="FFS64" s="33">
        <v>6240</v>
      </c>
      <c r="FFT64" s="33">
        <v>6241</v>
      </c>
      <c r="FFU64" s="33">
        <v>6242</v>
      </c>
      <c r="FFV64" s="33">
        <v>6243</v>
      </c>
      <c r="FFW64" s="33">
        <v>6244</v>
      </c>
      <c r="FFX64" s="33">
        <v>6245</v>
      </c>
      <c r="FFY64" s="33">
        <v>6246</v>
      </c>
      <c r="FFZ64" s="33">
        <v>6247</v>
      </c>
      <c r="FGA64" s="33">
        <v>6248</v>
      </c>
      <c r="FGB64" s="33">
        <v>6249</v>
      </c>
      <c r="FGC64" s="33">
        <v>6250</v>
      </c>
      <c r="FGD64" s="33">
        <v>6251</v>
      </c>
      <c r="FGE64" s="33">
        <v>6252</v>
      </c>
      <c r="FGF64" s="33">
        <v>6253</v>
      </c>
      <c r="FGG64" s="33">
        <v>6254</v>
      </c>
      <c r="FGH64" s="33">
        <v>6255</v>
      </c>
      <c r="FGI64" s="33">
        <v>6256</v>
      </c>
      <c r="FGJ64" s="33">
        <v>6257</v>
      </c>
      <c r="FGK64" s="33">
        <v>6258</v>
      </c>
      <c r="FGL64" s="33">
        <v>6259</v>
      </c>
      <c r="FGM64" s="33">
        <v>6260</v>
      </c>
      <c r="FGN64" s="33">
        <v>6261</v>
      </c>
      <c r="FGO64" s="33">
        <v>6262</v>
      </c>
      <c r="FGP64" s="33">
        <v>6263</v>
      </c>
      <c r="FGQ64" s="33">
        <v>6264</v>
      </c>
      <c r="FGR64" s="33">
        <v>6265</v>
      </c>
      <c r="FGS64" s="33">
        <v>6266</v>
      </c>
      <c r="FGT64" s="33">
        <v>6267</v>
      </c>
      <c r="FGU64" s="33">
        <v>6268</v>
      </c>
      <c r="FGV64" s="33">
        <v>6269</v>
      </c>
      <c r="FGW64" s="33">
        <v>6270</v>
      </c>
      <c r="FGX64" s="33">
        <v>6271</v>
      </c>
      <c r="FGY64" s="33">
        <v>6272</v>
      </c>
      <c r="FGZ64" s="33">
        <v>6273</v>
      </c>
      <c r="FHA64" s="33">
        <v>6274</v>
      </c>
      <c r="FHB64" s="33">
        <v>6275</v>
      </c>
      <c r="FHC64" s="33">
        <v>6276</v>
      </c>
      <c r="FHD64" s="33">
        <v>6277</v>
      </c>
      <c r="FHE64" s="33">
        <v>6278</v>
      </c>
      <c r="FHF64" s="33">
        <v>6279</v>
      </c>
      <c r="FHG64" s="33">
        <v>6280</v>
      </c>
      <c r="FHH64" s="33">
        <v>6281</v>
      </c>
      <c r="FHI64" s="33">
        <v>6282</v>
      </c>
      <c r="FHJ64" s="33">
        <v>6283</v>
      </c>
      <c r="FHK64" s="33">
        <v>6284</v>
      </c>
      <c r="FHL64" s="33">
        <v>6285</v>
      </c>
      <c r="FHM64" s="33">
        <v>6286</v>
      </c>
      <c r="FHN64" s="33">
        <v>6287</v>
      </c>
      <c r="FHO64" s="33">
        <v>6288</v>
      </c>
      <c r="FHP64" s="33">
        <v>6289</v>
      </c>
      <c r="FHQ64" s="33">
        <v>6290</v>
      </c>
      <c r="FHR64" s="33">
        <v>6291</v>
      </c>
      <c r="FHS64" s="33">
        <v>6292</v>
      </c>
      <c r="FHT64" s="33">
        <v>6293</v>
      </c>
      <c r="FHU64" s="33">
        <v>6294</v>
      </c>
      <c r="FHV64" s="33">
        <v>6295</v>
      </c>
      <c r="FHW64" s="33">
        <v>6296</v>
      </c>
      <c r="FHX64" s="33">
        <v>6297</v>
      </c>
      <c r="FHY64" s="33">
        <v>6298</v>
      </c>
      <c r="FHZ64" s="33">
        <v>6299</v>
      </c>
      <c r="FIA64" s="33">
        <v>6300</v>
      </c>
      <c r="FIB64" s="33">
        <v>6301</v>
      </c>
      <c r="FIC64" s="33">
        <v>6302</v>
      </c>
      <c r="FID64" s="33">
        <v>6303</v>
      </c>
      <c r="FIE64" s="33">
        <v>6304</v>
      </c>
      <c r="FIF64" s="33">
        <v>6305</v>
      </c>
      <c r="FIG64" s="33">
        <v>6306</v>
      </c>
      <c r="FIH64" s="33">
        <v>6307</v>
      </c>
      <c r="FII64" s="33">
        <v>6308</v>
      </c>
      <c r="FIJ64" s="33">
        <v>6309</v>
      </c>
      <c r="FIK64" s="33">
        <v>6310</v>
      </c>
      <c r="FIL64" s="33">
        <v>6311</v>
      </c>
      <c r="FIM64" s="33">
        <v>6312</v>
      </c>
      <c r="FIN64" s="33">
        <v>6313</v>
      </c>
      <c r="FIO64" s="33">
        <v>6314</v>
      </c>
      <c r="FIP64" s="33">
        <v>6315</v>
      </c>
      <c r="FIQ64" s="33">
        <v>6316</v>
      </c>
      <c r="FIR64" s="33">
        <v>6317</v>
      </c>
      <c r="FIS64" s="33">
        <v>6318</v>
      </c>
      <c r="FIT64" s="33">
        <v>6319</v>
      </c>
      <c r="FIU64" s="33">
        <v>6320</v>
      </c>
      <c r="FIV64" s="33">
        <v>6321</v>
      </c>
      <c r="FIW64" s="33">
        <v>6322</v>
      </c>
      <c r="FIX64" s="33">
        <v>6323</v>
      </c>
      <c r="FIY64" s="33">
        <v>6324</v>
      </c>
      <c r="FIZ64" s="33">
        <v>6325</v>
      </c>
      <c r="FJA64" s="33">
        <v>6326</v>
      </c>
      <c r="FJB64" s="33">
        <v>6327</v>
      </c>
      <c r="FJC64" s="33">
        <v>6328</v>
      </c>
      <c r="FJD64" s="33">
        <v>6329</v>
      </c>
      <c r="FJE64" s="33">
        <v>6330</v>
      </c>
      <c r="FJF64" s="33">
        <v>6331</v>
      </c>
      <c r="FJG64" s="33">
        <v>6332</v>
      </c>
      <c r="FJH64" s="33">
        <v>6333</v>
      </c>
      <c r="FJI64" s="33">
        <v>6334</v>
      </c>
      <c r="FJJ64" s="33">
        <v>6335</v>
      </c>
      <c r="FJK64" s="33">
        <v>6336</v>
      </c>
      <c r="FJL64" s="33">
        <v>6337</v>
      </c>
      <c r="FJM64" s="33">
        <v>6338</v>
      </c>
      <c r="FJN64" s="33">
        <v>6339</v>
      </c>
      <c r="FJO64" s="33">
        <v>6340</v>
      </c>
      <c r="FJP64" s="33">
        <v>6341</v>
      </c>
      <c r="FJQ64" s="33">
        <v>6342</v>
      </c>
      <c r="FJR64" s="33">
        <v>6343</v>
      </c>
      <c r="FJS64" s="33">
        <v>6344</v>
      </c>
      <c r="FJT64" s="33">
        <v>6345</v>
      </c>
      <c r="FJU64" s="33">
        <v>6346</v>
      </c>
      <c r="FJV64" s="33">
        <v>6347</v>
      </c>
      <c r="FJW64" s="33">
        <v>6348</v>
      </c>
      <c r="FJX64" s="33">
        <v>6349</v>
      </c>
      <c r="FJY64" s="33">
        <v>6350</v>
      </c>
      <c r="FJZ64" s="33">
        <v>6351</v>
      </c>
      <c r="FKA64" s="33">
        <v>6352</v>
      </c>
      <c r="FKB64" s="33">
        <v>6353</v>
      </c>
      <c r="FKC64" s="33">
        <v>6354</v>
      </c>
      <c r="FKD64" s="33">
        <v>6355</v>
      </c>
      <c r="FKE64" s="33">
        <v>6356</v>
      </c>
      <c r="FKF64" s="33">
        <v>6357</v>
      </c>
      <c r="FKG64" s="33">
        <v>6358</v>
      </c>
      <c r="FKH64" s="33">
        <v>6359</v>
      </c>
      <c r="FKI64" s="33">
        <v>6360</v>
      </c>
      <c r="FKJ64" s="33">
        <v>6361</v>
      </c>
      <c r="FKK64" s="33">
        <v>6362</v>
      </c>
      <c r="FKL64" s="33">
        <v>6363</v>
      </c>
      <c r="FKM64" s="33">
        <v>6364</v>
      </c>
      <c r="FKN64" s="33">
        <v>6365</v>
      </c>
      <c r="FKO64" s="33">
        <v>6366</v>
      </c>
      <c r="FKP64" s="33">
        <v>6367</v>
      </c>
      <c r="FKQ64" s="33">
        <v>6368</v>
      </c>
      <c r="FKR64" s="33">
        <v>6369</v>
      </c>
      <c r="FKS64" s="33">
        <v>6370</v>
      </c>
      <c r="FKT64" s="33">
        <v>6371</v>
      </c>
      <c r="FKU64" s="33">
        <v>6372</v>
      </c>
      <c r="FKV64" s="33">
        <v>6373</v>
      </c>
      <c r="FKW64" s="33">
        <v>6374</v>
      </c>
      <c r="FKX64" s="33">
        <v>6375</v>
      </c>
      <c r="FKY64" s="33">
        <v>6376</v>
      </c>
      <c r="FKZ64" s="33">
        <v>6377</v>
      </c>
      <c r="FLA64" s="33">
        <v>6378</v>
      </c>
      <c r="FLB64" s="33">
        <v>6379</v>
      </c>
      <c r="FLC64" s="33">
        <v>6380</v>
      </c>
      <c r="FLD64" s="33">
        <v>6381</v>
      </c>
      <c r="FLE64" s="33">
        <v>6382</v>
      </c>
      <c r="FLF64" s="33">
        <v>6383</v>
      </c>
      <c r="FLG64" s="33">
        <v>6384</v>
      </c>
      <c r="FLH64" s="33">
        <v>6385</v>
      </c>
      <c r="FLI64" s="33">
        <v>6386</v>
      </c>
      <c r="FLJ64" s="33">
        <v>6387</v>
      </c>
      <c r="FLK64" s="33">
        <v>6388</v>
      </c>
      <c r="FLL64" s="33">
        <v>6389</v>
      </c>
      <c r="FLM64" s="33">
        <v>6390</v>
      </c>
      <c r="FLN64" s="33">
        <v>6391</v>
      </c>
      <c r="FLO64" s="33">
        <v>6392</v>
      </c>
      <c r="FLP64" s="33">
        <v>6393</v>
      </c>
      <c r="FLQ64" s="33">
        <v>6394</v>
      </c>
      <c r="FLR64" s="33">
        <v>6395</v>
      </c>
      <c r="FLS64" s="33">
        <v>6396</v>
      </c>
      <c r="FLT64" s="33">
        <v>6397</v>
      </c>
      <c r="FLU64" s="33">
        <v>6398</v>
      </c>
      <c r="FLV64" s="33">
        <v>6399</v>
      </c>
      <c r="FLW64" s="33">
        <v>6400</v>
      </c>
      <c r="FLX64" s="33">
        <v>6401</v>
      </c>
      <c r="FLY64" s="33">
        <v>6402</v>
      </c>
      <c r="FLZ64" s="33">
        <v>6403</v>
      </c>
      <c r="FMA64" s="33">
        <v>6404</v>
      </c>
      <c r="FMB64" s="33">
        <v>6405</v>
      </c>
      <c r="FMC64" s="33">
        <v>6406</v>
      </c>
      <c r="FMD64" s="33">
        <v>6407</v>
      </c>
      <c r="FME64" s="33">
        <v>6408</v>
      </c>
      <c r="FMF64" s="33">
        <v>6409</v>
      </c>
      <c r="FMG64" s="33">
        <v>6410</v>
      </c>
      <c r="FMH64" s="33">
        <v>6411</v>
      </c>
      <c r="FMI64" s="33">
        <v>6412</v>
      </c>
      <c r="FMJ64" s="33">
        <v>6413</v>
      </c>
      <c r="FMK64" s="33">
        <v>6414</v>
      </c>
      <c r="FML64" s="33">
        <v>6415</v>
      </c>
      <c r="FMM64" s="33">
        <v>6416</v>
      </c>
      <c r="FMN64" s="33">
        <v>6417</v>
      </c>
      <c r="FMO64" s="33">
        <v>6418</v>
      </c>
      <c r="FMP64" s="33">
        <v>6419</v>
      </c>
      <c r="FMQ64" s="33">
        <v>6420</v>
      </c>
      <c r="FMR64" s="33">
        <v>6421</v>
      </c>
      <c r="FMS64" s="33">
        <v>6422</v>
      </c>
      <c r="FMT64" s="33">
        <v>6423</v>
      </c>
      <c r="FMU64" s="33">
        <v>6424</v>
      </c>
      <c r="FMV64" s="33">
        <v>6425</v>
      </c>
      <c r="FMW64" s="33">
        <v>6426</v>
      </c>
      <c r="FMX64" s="33">
        <v>6427</v>
      </c>
      <c r="FMY64" s="33">
        <v>6428</v>
      </c>
      <c r="FMZ64" s="33">
        <v>6429</v>
      </c>
      <c r="FNA64" s="33">
        <v>6430</v>
      </c>
      <c r="FNB64" s="33">
        <v>6431</v>
      </c>
      <c r="FNC64" s="33">
        <v>6432</v>
      </c>
      <c r="FND64" s="33">
        <v>6433</v>
      </c>
      <c r="FNE64" s="33">
        <v>6434</v>
      </c>
      <c r="FNF64" s="33">
        <v>6435</v>
      </c>
      <c r="FNG64" s="33">
        <v>6436</v>
      </c>
      <c r="FNH64" s="33">
        <v>6437</v>
      </c>
      <c r="FNI64" s="33">
        <v>6438</v>
      </c>
      <c r="FNJ64" s="33">
        <v>6439</v>
      </c>
      <c r="FNK64" s="33">
        <v>6440</v>
      </c>
      <c r="FNL64" s="33">
        <v>6441</v>
      </c>
      <c r="FNM64" s="33">
        <v>6442</v>
      </c>
      <c r="FNN64" s="33">
        <v>6443</v>
      </c>
      <c r="FNO64" s="33">
        <v>6444</v>
      </c>
      <c r="FNP64" s="33">
        <v>6445</v>
      </c>
      <c r="FNQ64" s="33">
        <v>6446</v>
      </c>
      <c r="FNR64" s="33">
        <v>6447</v>
      </c>
      <c r="FNS64" s="33">
        <v>6448</v>
      </c>
      <c r="FNT64" s="33">
        <v>6449</v>
      </c>
      <c r="FNU64" s="33">
        <v>6450</v>
      </c>
      <c r="FNV64" s="33">
        <v>6451</v>
      </c>
      <c r="FNW64" s="33">
        <v>6452</v>
      </c>
      <c r="FNX64" s="33">
        <v>6453</v>
      </c>
      <c r="FNY64" s="33">
        <v>6454</v>
      </c>
      <c r="FNZ64" s="33">
        <v>6455</v>
      </c>
      <c r="FOA64" s="33">
        <v>6456</v>
      </c>
      <c r="FOB64" s="33">
        <v>6457</v>
      </c>
      <c r="FOC64" s="33">
        <v>6458</v>
      </c>
      <c r="FOD64" s="33">
        <v>6459</v>
      </c>
      <c r="FOE64" s="33">
        <v>6460</v>
      </c>
      <c r="FOF64" s="33">
        <v>6461</v>
      </c>
      <c r="FOG64" s="33">
        <v>6462</v>
      </c>
      <c r="FOH64" s="33">
        <v>6463</v>
      </c>
      <c r="FOI64" s="33">
        <v>6464</v>
      </c>
      <c r="FOJ64" s="33">
        <v>6465</v>
      </c>
      <c r="FOK64" s="33">
        <v>6466</v>
      </c>
      <c r="FOL64" s="33">
        <v>6467</v>
      </c>
      <c r="FOM64" s="33">
        <v>6468</v>
      </c>
      <c r="FON64" s="33">
        <v>6469</v>
      </c>
      <c r="FOO64" s="33">
        <v>6470</v>
      </c>
      <c r="FOP64" s="33">
        <v>6471</v>
      </c>
      <c r="FOQ64" s="33">
        <v>6472</v>
      </c>
      <c r="FOR64" s="33">
        <v>6473</v>
      </c>
      <c r="FOS64" s="33">
        <v>6474</v>
      </c>
      <c r="FOT64" s="33">
        <v>6475</v>
      </c>
      <c r="FOU64" s="33">
        <v>6476</v>
      </c>
      <c r="FOV64" s="33">
        <v>6477</v>
      </c>
      <c r="FOW64" s="33">
        <v>6478</v>
      </c>
      <c r="FOX64" s="33">
        <v>6479</v>
      </c>
      <c r="FOY64" s="33">
        <v>6480</v>
      </c>
      <c r="FOZ64" s="33">
        <v>6481</v>
      </c>
      <c r="FPA64" s="33">
        <v>6482</v>
      </c>
      <c r="FPB64" s="33">
        <v>6483</v>
      </c>
      <c r="FPC64" s="33">
        <v>6484</v>
      </c>
      <c r="FPD64" s="33">
        <v>6485</v>
      </c>
      <c r="FPE64" s="33">
        <v>6486</v>
      </c>
      <c r="FPF64" s="33">
        <v>6487</v>
      </c>
      <c r="FPG64" s="33">
        <v>6488</v>
      </c>
      <c r="FPH64" s="33">
        <v>6489</v>
      </c>
      <c r="FPI64" s="33">
        <v>6490</v>
      </c>
      <c r="FPJ64" s="33">
        <v>6491</v>
      </c>
      <c r="FPK64" s="33">
        <v>6492</v>
      </c>
      <c r="FPL64" s="33">
        <v>6493</v>
      </c>
      <c r="FPM64" s="33">
        <v>6494</v>
      </c>
      <c r="FPN64" s="33">
        <v>6495</v>
      </c>
      <c r="FPO64" s="33">
        <v>6496</v>
      </c>
      <c r="FPP64" s="33">
        <v>6497</v>
      </c>
      <c r="FPQ64" s="33">
        <v>6498</v>
      </c>
      <c r="FPR64" s="33">
        <v>6499</v>
      </c>
      <c r="FPS64" s="33">
        <v>6500</v>
      </c>
      <c r="FPT64" s="33">
        <v>6501</v>
      </c>
      <c r="FPU64" s="33">
        <v>6502</v>
      </c>
      <c r="FPV64" s="33">
        <v>6503</v>
      </c>
      <c r="FPW64" s="33">
        <v>6504</v>
      </c>
      <c r="FPX64" s="33">
        <v>6505</v>
      </c>
      <c r="FPY64" s="33">
        <v>6506</v>
      </c>
      <c r="FPZ64" s="33">
        <v>6507</v>
      </c>
      <c r="FQA64" s="33">
        <v>6508</v>
      </c>
      <c r="FQB64" s="33">
        <v>6509</v>
      </c>
      <c r="FQC64" s="33">
        <v>6510</v>
      </c>
      <c r="FQD64" s="33">
        <v>6511</v>
      </c>
      <c r="FQE64" s="33">
        <v>6512</v>
      </c>
      <c r="FQF64" s="33">
        <v>6513</v>
      </c>
      <c r="FQG64" s="33">
        <v>6514</v>
      </c>
      <c r="FQH64" s="33">
        <v>6515</v>
      </c>
      <c r="FQI64" s="33">
        <v>6516</v>
      </c>
      <c r="FQJ64" s="33">
        <v>6517</v>
      </c>
      <c r="FQK64" s="33">
        <v>6518</v>
      </c>
      <c r="FQL64" s="33">
        <v>6519</v>
      </c>
      <c r="FQM64" s="33">
        <v>6520</v>
      </c>
      <c r="FQN64" s="33">
        <v>6521</v>
      </c>
      <c r="FQO64" s="33">
        <v>6522</v>
      </c>
      <c r="FQP64" s="33">
        <v>6523</v>
      </c>
      <c r="FQQ64" s="33">
        <v>6524</v>
      </c>
      <c r="FQR64" s="33">
        <v>6525</v>
      </c>
      <c r="FQS64" s="33">
        <v>6526</v>
      </c>
      <c r="FQT64" s="33">
        <v>6527</v>
      </c>
      <c r="FQU64" s="33">
        <v>6528</v>
      </c>
      <c r="FQV64" s="33">
        <v>6529</v>
      </c>
      <c r="FQW64" s="33">
        <v>6530</v>
      </c>
      <c r="FQX64" s="33">
        <v>6531</v>
      </c>
      <c r="FQY64" s="33">
        <v>6532</v>
      </c>
      <c r="FQZ64" s="33">
        <v>6533</v>
      </c>
      <c r="FRA64" s="33">
        <v>6534</v>
      </c>
      <c r="FRB64" s="33">
        <v>6535</v>
      </c>
      <c r="FRC64" s="33">
        <v>6536</v>
      </c>
      <c r="FRD64" s="33">
        <v>6537</v>
      </c>
      <c r="FRE64" s="33">
        <v>6538</v>
      </c>
      <c r="FRF64" s="33">
        <v>6539</v>
      </c>
      <c r="FRG64" s="33">
        <v>6540</v>
      </c>
      <c r="FRH64" s="33">
        <v>6541</v>
      </c>
      <c r="FRI64" s="33">
        <v>6542</v>
      </c>
      <c r="FRJ64" s="33">
        <v>6543</v>
      </c>
      <c r="FRK64" s="33">
        <v>6544</v>
      </c>
      <c r="FRL64" s="33">
        <v>6545</v>
      </c>
      <c r="FRM64" s="33">
        <v>6546</v>
      </c>
      <c r="FRN64" s="33">
        <v>6547</v>
      </c>
      <c r="FRO64" s="33">
        <v>6548</v>
      </c>
      <c r="FRP64" s="33">
        <v>6549</v>
      </c>
      <c r="FRQ64" s="33">
        <v>6550</v>
      </c>
      <c r="FRR64" s="33">
        <v>6551</v>
      </c>
      <c r="FRS64" s="33">
        <v>6552</v>
      </c>
      <c r="FRT64" s="33">
        <v>6553</v>
      </c>
      <c r="FRU64" s="33">
        <v>6554</v>
      </c>
      <c r="FRV64" s="33">
        <v>6555</v>
      </c>
      <c r="FRW64" s="33">
        <v>6556</v>
      </c>
      <c r="FRX64" s="33">
        <v>6557</v>
      </c>
      <c r="FRY64" s="33">
        <v>6558</v>
      </c>
      <c r="FRZ64" s="33">
        <v>6559</v>
      </c>
      <c r="FSA64" s="33">
        <v>6560</v>
      </c>
      <c r="FSB64" s="33">
        <v>6561</v>
      </c>
      <c r="FSC64" s="33">
        <v>6562</v>
      </c>
      <c r="FSD64" s="33">
        <v>6563</v>
      </c>
      <c r="FSE64" s="33">
        <v>6564</v>
      </c>
      <c r="FSF64" s="33">
        <v>6565</v>
      </c>
      <c r="FSG64" s="33">
        <v>6566</v>
      </c>
      <c r="FSH64" s="33">
        <v>6567</v>
      </c>
      <c r="FSI64" s="33">
        <v>6568</v>
      </c>
      <c r="FSJ64" s="33">
        <v>6569</v>
      </c>
      <c r="FSK64" s="33">
        <v>6570</v>
      </c>
      <c r="FSL64" s="33">
        <v>6571</v>
      </c>
      <c r="FSM64" s="33">
        <v>6572</v>
      </c>
      <c r="FSN64" s="33">
        <v>6573</v>
      </c>
      <c r="FSO64" s="33">
        <v>6574</v>
      </c>
      <c r="FSP64" s="33">
        <v>6575</v>
      </c>
      <c r="FSQ64" s="33">
        <v>6576</v>
      </c>
      <c r="FSR64" s="33">
        <v>6577</v>
      </c>
      <c r="FSS64" s="33">
        <v>6578</v>
      </c>
      <c r="FST64" s="33">
        <v>6579</v>
      </c>
      <c r="FSU64" s="33">
        <v>6580</v>
      </c>
      <c r="FSV64" s="33">
        <v>6581</v>
      </c>
      <c r="FSW64" s="33">
        <v>6582</v>
      </c>
      <c r="FSX64" s="33">
        <v>6583</v>
      </c>
      <c r="FSY64" s="33">
        <v>6584</v>
      </c>
      <c r="FSZ64" s="33">
        <v>6585</v>
      </c>
      <c r="FTA64" s="33">
        <v>6586</v>
      </c>
      <c r="FTB64" s="33">
        <v>6587</v>
      </c>
      <c r="FTC64" s="33">
        <v>6588</v>
      </c>
      <c r="FTD64" s="33">
        <v>6589</v>
      </c>
      <c r="FTE64" s="33">
        <v>6590</v>
      </c>
      <c r="FTF64" s="33">
        <v>6591</v>
      </c>
      <c r="FTG64" s="33">
        <v>6592</v>
      </c>
      <c r="FTH64" s="33">
        <v>6593</v>
      </c>
      <c r="FTI64" s="33">
        <v>6594</v>
      </c>
      <c r="FTJ64" s="33">
        <v>6595</v>
      </c>
      <c r="FTK64" s="33">
        <v>6596</v>
      </c>
      <c r="FTL64" s="33">
        <v>6597</v>
      </c>
      <c r="FTM64" s="33">
        <v>6598</v>
      </c>
      <c r="FTN64" s="33">
        <v>6599</v>
      </c>
      <c r="FTO64" s="33">
        <v>6600</v>
      </c>
      <c r="FTP64" s="33">
        <v>6601</v>
      </c>
      <c r="FTQ64" s="33">
        <v>6602</v>
      </c>
      <c r="FTR64" s="33">
        <v>6603</v>
      </c>
      <c r="FTS64" s="33">
        <v>6604</v>
      </c>
      <c r="FTT64" s="33">
        <v>6605</v>
      </c>
      <c r="FTU64" s="33">
        <v>6606</v>
      </c>
      <c r="FTV64" s="33">
        <v>6607</v>
      </c>
      <c r="FTW64" s="33">
        <v>6608</v>
      </c>
      <c r="FTX64" s="33">
        <v>6609</v>
      </c>
      <c r="FTY64" s="33">
        <v>6610</v>
      </c>
      <c r="FTZ64" s="33">
        <v>6611</v>
      </c>
      <c r="FUA64" s="33">
        <v>6612</v>
      </c>
      <c r="FUB64" s="33">
        <v>6613</v>
      </c>
      <c r="FUC64" s="33">
        <v>6614</v>
      </c>
      <c r="FUD64" s="33">
        <v>6615</v>
      </c>
      <c r="FUE64" s="33">
        <v>6616</v>
      </c>
      <c r="FUF64" s="33">
        <v>6617</v>
      </c>
      <c r="FUG64" s="33">
        <v>6618</v>
      </c>
      <c r="FUH64" s="33">
        <v>6619</v>
      </c>
      <c r="FUI64" s="33">
        <v>6620</v>
      </c>
      <c r="FUJ64" s="33">
        <v>6621</v>
      </c>
      <c r="FUK64" s="33">
        <v>6622</v>
      </c>
      <c r="FUL64" s="33">
        <v>6623</v>
      </c>
      <c r="FUM64" s="33">
        <v>6624</v>
      </c>
      <c r="FUN64" s="33">
        <v>6625</v>
      </c>
      <c r="FUO64" s="33">
        <v>6626</v>
      </c>
      <c r="FUP64" s="33">
        <v>6627</v>
      </c>
      <c r="FUQ64" s="33">
        <v>6628</v>
      </c>
      <c r="FUR64" s="33">
        <v>6629</v>
      </c>
      <c r="FUS64" s="33">
        <v>6630</v>
      </c>
      <c r="FUT64" s="33">
        <v>6631</v>
      </c>
      <c r="FUU64" s="33">
        <v>6632</v>
      </c>
      <c r="FUV64" s="33">
        <v>6633</v>
      </c>
      <c r="FUW64" s="33">
        <v>6634</v>
      </c>
      <c r="FUX64" s="33">
        <v>6635</v>
      </c>
      <c r="FUY64" s="33">
        <v>6636</v>
      </c>
      <c r="FUZ64" s="33">
        <v>6637</v>
      </c>
      <c r="FVA64" s="33">
        <v>6638</v>
      </c>
      <c r="FVB64" s="33">
        <v>6639</v>
      </c>
      <c r="FVC64" s="33">
        <v>6640</v>
      </c>
      <c r="FVD64" s="33">
        <v>6641</v>
      </c>
      <c r="FVE64" s="33">
        <v>6642</v>
      </c>
      <c r="FVF64" s="33">
        <v>6643</v>
      </c>
      <c r="FVG64" s="33">
        <v>6644</v>
      </c>
      <c r="FVH64" s="33">
        <v>6645</v>
      </c>
      <c r="FVI64" s="33">
        <v>6646</v>
      </c>
      <c r="FVJ64" s="33">
        <v>6647</v>
      </c>
      <c r="FVK64" s="33">
        <v>6648</v>
      </c>
      <c r="FVL64" s="33">
        <v>6649</v>
      </c>
      <c r="FVM64" s="33">
        <v>6650</v>
      </c>
      <c r="FVN64" s="33">
        <v>6651</v>
      </c>
      <c r="FVO64" s="33">
        <v>6652</v>
      </c>
      <c r="FVP64" s="33">
        <v>6653</v>
      </c>
      <c r="FVQ64" s="33">
        <v>6654</v>
      </c>
      <c r="FVR64" s="33">
        <v>6655</v>
      </c>
      <c r="FVS64" s="33">
        <v>6656</v>
      </c>
      <c r="FVT64" s="33">
        <v>6657</v>
      </c>
      <c r="FVU64" s="33">
        <v>6658</v>
      </c>
      <c r="FVV64" s="33">
        <v>6659</v>
      </c>
      <c r="FVW64" s="33">
        <v>6660</v>
      </c>
      <c r="FVX64" s="33">
        <v>6661</v>
      </c>
      <c r="FVY64" s="33">
        <v>6662</v>
      </c>
      <c r="FVZ64" s="33">
        <v>6663</v>
      </c>
      <c r="FWA64" s="33">
        <v>6664</v>
      </c>
      <c r="FWB64" s="33">
        <v>6665</v>
      </c>
      <c r="FWC64" s="33">
        <v>6666</v>
      </c>
      <c r="FWD64" s="33">
        <v>6667</v>
      </c>
      <c r="FWE64" s="33">
        <v>6668</v>
      </c>
      <c r="FWF64" s="33">
        <v>6669</v>
      </c>
      <c r="FWG64" s="33">
        <v>6670</v>
      </c>
      <c r="FWH64" s="33">
        <v>6671</v>
      </c>
      <c r="FWI64" s="33">
        <v>6672</v>
      </c>
      <c r="FWJ64" s="33">
        <v>6673</v>
      </c>
      <c r="FWK64" s="33">
        <v>6674</v>
      </c>
      <c r="FWL64" s="33">
        <v>6675</v>
      </c>
      <c r="FWM64" s="33">
        <v>6676</v>
      </c>
      <c r="FWN64" s="33">
        <v>6677</v>
      </c>
      <c r="FWO64" s="33">
        <v>6678</v>
      </c>
      <c r="FWP64" s="33">
        <v>6679</v>
      </c>
      <c r="FWQ64" s="33">
        <v>6680</v>
      </c>
      <c r="FWR64" s="33">
        <v>6681</v>
      </c>
      <c r="FWS64" s="33">
        <v>6682</v>
      </c>
      <c r="FWT64" s="33">
        <v>6683</v>
      </c>
      <c r="FWU64" s="33">
        <v>6684</v>
      </c>
      <c r="FWV64" s="33">
        <v>6685</v>
      </c>
      <c r="FWW64" s="33">
        <v>6686</v>
      </c>
      <c r="FWX64" s="33">
        <v>6687</v>
      </c>
      <c r="FWY64" s="33">
        <v>6688</v>
      </c>
      <c r="FWZ64" s="33">
        <v>6689</v>
      </c>
      <c r="FXA64" s="33">
        <v>6690</v>
      </c>
      <c r="FXB64" s="33">
        <v>6691</v>
      </c>
      <c r="FXC64" s="33">
        <v>6692</v>
      </c>
      <c r="FXD64" s="33">
        <v>6693</v>
      </c>
      <c r="FXE64" s="33">
        <v>6694</v>
      </c>
      <c r="FXF64" s="33">
        <v>6695</v>
      </c>
      <c r="FXG64" s="33">
        <v>6696</v>
      </c>
      <c r="FXH64" s="33">
        <v>6697</v>
      </c>
      <c r="FXI64" s="33">
        <v>6698</v>
      </c>
      <c r="FXJ64" s="33">
        <v>6699</v>
      </c>
      <c r="FXK64" s="33">
        <v>6700</v>
      </c>
      <c r="FXL64" s="33">
        <v>6701</v>
      </c>
      <c r="FXM64" s="33">
        <v>6702</v>
      </c>
      <c r="FXN64" s="33">
        <v>6703</v>
      </c>
      <c r="FXO64" s="33">
        <v>6704</v>
      </c>
      <c r="FXP64" s="33">
        <v>6705</v>
      </c>
      <c r="FXQ64" s="33">
        <v>6706</v>
      </c>
      <c r="FXR64" s="33">
        <v>6707</v>
      </c>
      <c r="FXS64" s="33">
        <v>6708</v>
      </c>
      <c r="FXT64" s="33">
        <v>6709</v>
      </c>
      <c r="FXU64" s="33">
        <v>6710</v>
      </c>
      <c r="FXV64" s="33">
        <v>6711</v>
      </c>
      <c r="FXW64" s="33">
        <v>6712</v>
      </c>
      <c r="FXX64" s="33">
        <v>6713</v>
      </c>
      <c r="FXY64" s="33">
        <v>6714</v>
      </c>
      <c r="FXZ64" s="33">
        <v>6715</v>
      </c>
      <c r="FYA64" s="33">
        <v>6716</v>
      </c>
      <c r="FYB64" s="33">
        <v>6717</v>
      </c>
      <c r="FYC64" s="33">
        <v>6718</v>
      </c>
      <c r="FYD64" s="33">
        <v>6719</v>
      </c>
      <c r="FYE64" s="33">
        <v>6720</v>
      </c>
      <c r="FYF64" s="33">
        <v>6721</v>
      </c>
      <c r="FYG64" s="33">
        <v>6722</v>
      </c>
      <c r="FYH64" s="33">
        <v>6723</v>
      </c>
      <c r="FYI64" s="33">
        <v>6724</v>
      </c>
      <c r="FYJ64" s="33">
        <v>6725</v>
      </c>
      <c r="FYK64" s="33">
        <v>6726</v>
      </c>
      <c r="FYL64" s="33">
        <v>6727</v>
      </c>
      <c r="FYM64" s="33">
        <v>6728</v>
      </c>
      <c r="FYN64" s="33">
        <v>6729</v>
      </c>
      <c r="FYO64" s="33">
        <v>6730</v>
      </c>
      <c r="FYP64" s="33">
        <v>6731</v>
      </c>
      <c r="FYQ64" s="33">
        <v>6732</v>
      </c>
      <c r="FYR64" s="33">
        <v>6733</v>
      </c>
      <c r="FYS64" s="33">
        <v>6734</v>
      </c>
      <c r="FYT64" s="33">
        <v>6735</v>
      </c>
      <c r="FYU64" s="33">
        <v>6736</v>
      </c>
      <c r="FYV64" s="33">
        <v>6737</v>
      </c>
      <c r="FYW64" s="33">
        <v>6738</v>
      </c>
      <c r="FYX64" s="33">
        <v>6739</v>
      </c>
      <c r="FYY64" s="33">
        <v>6740</v>
      </c>
      <c r="FYZ64" s="33">
        <v>6741</v>
      </c>
      <c r="FZA64" s="33">
        <v>6742</v>
      </c>
      <c r="FZB64" s="33">
        <v>6743</v>
      </c>
      <c r="FZC64" s="33">
        <v>6744</v>
      </c>
      <c r="FZD64" s="33">
        <v>6745</v>
      </c>
      <c r="FZE64" s="33">
        <v>6746</v>
      </c>
      <c r="FZF64" s="33">
        <v>6747</v>
      </c>
      <c r="FZG64" s="33">
        <v>6748</v>
      </c>
      <c r="FZH64" s="33">
        <v>6749</v>
      </c>
      <c r="FZI64" s="33">
        <v>6750</v>
      </c>
      <c r="FZJ64" s="33">
        <v>6751</v>
      </c>
      <c r="FZK64" s="33">
        <v>6752</v>
      </c>
      <c r="FZL64" s="33">
        <v>6753</v>
      </c>
      <c r="FZM64" s="33">
        <v>6754</v>
      </c>
      <c r="FZN64" s="33">
        <v>6755</v>
      </c>
      <c r="FZO64" s="33">
        <v>6756</v>
      </c>
      <c r="FZP64" s="33">
        <v>6757</v>
      </c>
      <c r="FZQ64" s="33">
        <v>6758</v>
      </c>
      <c r="FZR64" s="33">
        <v>6759</v>
      </c>
      <c r="FZS64" s="33">
        <v>6760</v>
      </c>
      <c r="FZT64" s="33">
        <v>6761</v>
      </c>
      <c r="FZU64" s="33">
        <v>6762</v>
      </c>
      <c r="FZV64" s="33">
        <v>6763</v>
      </c>
      <c r="FZW64" s="33">
        <v>6764</v>
      </c>
      <c r="FZX64" s="33">
        <v>6765</v>
      </c>
      <c r="FZY64" s="33">
        <v>6766</v>
      </c>
      <c r="FZZ64" s="33">
        <v>6767</v>
      </c>
      <c r="GAA64" s="33">
        <v>6768</v>
      </c>
      <c r="GAB64" s="33">
        <v>6769</v>
      </c>
      <c r="GAC64" s="33">
        <v>6770</v>
      </c>
      <c r="GAD64" s="33">
        <v>6771</v>
      </c>
      <c r="GAE64" s="33">
        <v>6772</v>
      </c>
      <c r="GAF64" s="33">
        <v>6773</v>
      </c>
      <c r="GAG64" s="33">
        <v>6774</v>
      </c>
      <c r="GAH64" s="33">
        <v>6775</v>
      </c>
      <c r="GAI64" s="33">
        <v>6776</v>
      </c>
      <c r="GAJ64" s="33">
        <v>6777</v>
      </c>
      <c r="GAK64" s="33">
        <v>6778</v>
      </c>
      <c r="GAL64" s="33">
        <v>6779</v>
      </c>
      <c r="GAM64" s="33">
        <v>6780</v>
      </c>
      <c r="GAN64" s="33">
        <v>6781</v>
      </c>
      <c r="GAO64" s="33">
        <v>6782</v>
      </c>
      <c r="GAP64" s="33">
        <v>6783</v>
      </c>
      <c r="GAQ64" s="33">
        <v>6784</v>
      </c>
      <c r="GAR64" s="33">
        <v>6785</v>
      </c>
      <c r="GAS64" s="33">
        <v>6786</v>
      </c>
      <c r="GAT64" s="33">
        <v>6787</v>
      </c>
      <c r="GAU64" s="33">
        <v>6788</v>
      </c>
      <c r="GAV64" s="33">
        <v>6789</v>
      </c>
      <c r="GAW64" s="33">
        <v>6790</v>
      </c>
      <c r="GAX64" s="33">
        <v>6791</v>
      </c>
      <c r="GAY64" s="33">
        <v>6792</v>
      </c>
      <c r="GAZ64" s="33">
        <v>6793</v>
      </c>
      <c r="GBA64" s="33">
        <v>6794</v>
      </c>
      <c r="GBB64" s="33">
        <v>6795</v>
      </c>
      <c r="GBC64" s="33">
        <v>6796</v>
      </c>
      <c r="GBD64" s="33">
        <v>6797</v>
      </c>
      <c r="GBE64" s="33">
        <v>6798</v>
      </c>
      <c r="GBF64" s="33">
        <v>6799</v>
      </c>
      <c r="GBG64" s="33">
        <v>6800</v>
      </c>
      <c r="GBH64" s="33">
        <v>6801</v>
      </c>
      <c r="GBI64" s="33">
        <v>6802</v>
      </c>
      <c r="GBJ64" s="33">
        <v>6803</v>
      </c>
      <c r="GBK64" s="33">
        <v>6804</v>
      </c>
      <c r="GBL64" s="33">
        <v>6805</v>
      </c>
      <c r="GBM64" s="33">
        <v>6806</v>
      </c>
      <c r="GBN64" s="33">
        <v>6807</v>
      </c>
      <c r="GBO64" s="33">
        <v>6808</v>
      </c>
      <c r="GBP64" s="33">
        <v>6809</v>
      </c>
      <c r="GBQ64" s="33">
        <v>6810</v>
      </c>
      <c r="GBR64" s="33">
        <v>6811</v>
      </c>
      <c r="GBS64" s="33">
        <v>6812</v>
      </c>
      <c r="GBT64" s="33">
        <v>6813</v>
      </c>
      <c r="GBU64" s="33">
        <v>6814</v>
      </c>
      <c r="GBV64" s="33">
        <v>6815</v>
      </c>
      <c r="GBW64" s="33">
        <v>6816</v>
      </c>
      <c r="GBX64" s="33">
        <v>6817</v>
      </c>
      <c r="GBY64" s="33">
        <v>6818</v>
      </c>
      <c r="GBZ64" s="33">
        <v>6819</v>
      </c>
      <c r="GCA64" s="33">
        <v>6820</v>
      </c>
      <c r="GCB64" s="33">
        <v>6821</v>
      </c>
      <c r="GCC64" s="33">
        <v>6822</v>
      </c>
      <c r="GCD64" s="33">
        <v>6823</v>
      </c>
      <c r="GCE64" s="33">
        <v>6824</v>
      </c>
      <c r="GCF64" s="33">
        <v>6825</v>
      </c>
      <c r="GCG64" s="33">
        <v>6826</v>
      </c>
      <c r="GCH64" s="33">
        <v>6827</v>
      </c>
      <c r="GCI64" s="33">
        <v>6828</v>
      </c>
      <c r="GCJ64" s="33">
        <v>6829</v>
      </c>
      <c r="GCK64" s="33">
        <v>6830</v>
      </c>
      <c r="GCL64" s="33">
        <v>6831</v>
      </c>
      <c r="GCM64" s="33">
        <v>6832</v>
      </c>
      <c r="GCN64" s="33">
        <v>6833</v>
      </c>
      <c r="GCO64" s="33">
        <v>6834</v>
      </c>
      <c r="GCP64" s="33">
        <v>6835</v>
      </c>
      <c r="GCQ64" s="33">
        <v>6836</v>
      </c>
      <c r="GCR64" s="33">
        <v>6837</v>
      </c>
      <c r="GCS64" s="33">
        <v>6838</v>
      </c>
      <c r="GCT64" s="33">
        <v>6839</v>
      </c>
      <c r="GCU64" s="33">
        <v>6840</v>
      </c>
      <c r="GCV64" s="33">
        <v>6841</v>
      </c>
      <c r="GCW64" s="33">
        <v>6842</v>
      </c>
      <c r="GCX64" s="33">
        <v>6843</v>
      </c>
      <c r="GCY64" s="33">
        <v>6844</v>
      </c>
      <c r="GCZ64" s="33">
        <v>6845</v>
      </c>
      <c r="GDA64" s="33">
        <v>6846</v>
      </c>
      <c r="GDB64" s="33">
        <v>6847</v>
      </c>
      <c r="GDC64" s="33">
        <v>6848</v>
      </c>
      <c r="GDD64" s="33">
        <v>6849</v>
      </c>
      <c r="GDE64" s="33">
        <v>6850</v>
      </c>
      <c r="GDF64" s="33">
        <v>6851</v>
      </c>
      <c r="GDG64" s="33">
        <v>6852</v>
      </c>
      <c r="GDH64" s="33">
        <v>6853</v>
      </c>
      <c r="GDI64" s="33">
        <v>6854</v>
      </c>
      <c r="GDJ64" s="33">
        <v>6855</v>
      </c>
      <c r="GDK64" s="33">
        <v>6856</v>
      </c>
      <c r="GDL64" s="33">
        <v>6857</v>
      </c>
      <c r="GDM64" s="33">
        <v>6858</v>
      </c>
      <c r="GDN64" s="33">
        <v>6859</v>
      </c>
      <c r="GDO64" s="33">
        <v>6860</v>
      </c>
      <c r="GDP64" s="33">
        <v>6861</v>
      </c>
      <c r="GDQ64" s="33">
        <v>6862</v>
      </c>
      <c r="GDR64" s="33">
        <v>6863</v>
      </c>
      <c r="GDS64" s="33">
        <v>6864</v>
      </c>
      <c r="GDT64" s="33">
        <v>6865</v>
      </c>
      <c r="GDU64" s="33">
        <v>6866</v>
      </c>
      <c r="GDV64" s="33">
        <v>6867</v>
      </c>
      <c r="GDW64" s="33">
        <v>6868</v>
      </c>
      <c r="GDX64" s="33">
        <v>6869</v>
      </c>
      <c r="GDY64" s="33">
        <v>6870</v>
      </c>
      <c r="GDZ64" s="33">
        <v>6871</v>
      </c>
      <c r="GEA64" s="33">
        <v>6872</v>
      </c>
      <c r="GEB64" s="33">
        <v>6873</v>
      </c>
      <c r="GEC64" s="33">
        <v>6874</v>
      </c>
      <c r="GED64" s="33">
        <v>6875</v>
      </c>
      <c r="GEE64" s="33">
        <v>6876</v>
      </c>
      <c r="GEF64" s="33">
        <v>6877</v>
      </c>
      <c r="GEG64" s="33">
        <v>6878</v>
      </c>
      <c r="GEH64" s="33">
        <v>6879</v>
      </c>
      <c r="GEI64" s="33">
        <v>6880</v>
      </c>
      <c r="GEJ64" s="33">
        <v>6881</v>
      </c>
      <c r="GEK64" s="33">
        <v>6882</v>
      </c>
      <c r="GEL64" s="33">
        <v>6883</v>
      </c>
      <c r="GEM64" s="33">
        <v>6884</v>
      </c>
      <c r="GEN64" s="33">
        <v>6885</v>
      </c>
      <c r="GEO64" s="33">
        <v>6886</v>
      </c>
      <c r="GEP64" s="33">
        <v>6887</v>
      </c>
      <c r="GEQ64" s="33">
        <v>6888</v>
      </c>
      <c r="GER64" s="33">
        <v>6889</v>
      </c>
      <c r="GES64" s="33">
        <v>6890</v>
      </c>
      <c r="GET64" s="33">
        <v>6891</v>
      </c>
      <c r="GEU64" s="33">
        <v>6892</v>
      </c>
      <c r="GEV64" s="33">
        <v>6893</v>
      </c>
      <c r="GEW64" s="33">
        <v>6894</v>
      </c>
      <c r="GEX64" s="33">
        <v>6895</v>
      </c>
      <c r="GEY64" s="33">
        <v>6896</v>
      </c>
      <c r="GEZ64" s="33">
        <v>6897</v>
      </c>
      <c r="GFA64" s="33">
        <v>6898</v>
      </c>
      <c r="GFB64" s="33">
        <v>6899</v>
      </c>
      <c r="GFC64" s="33">
        <v>6900</v>
      </c>
      <c r="GFD64" s="33">
        <v>6901</v>
      </c>
      <c r="GFE64" s="33">
        <v>6902</v>
      </c>
      <c r="GFF64" s="33">
        <v>6903</v>
      </c>
      <c r="GFG64" s="33">
        <v>6904</v>
      </c>
      <c r="GFH64" s="33">
        <v>6905</v>
      </c>
      <c r="GFI64" s="33">
        <v>6906</v>
      </c>
      <c r="GFJ64" s="33">
        <v>6907</v>
      </c>
      <c r="GFK64" s="33">
        <v>6908</v>
      </c>
      <c r="GFL64" s="33">
        <v>6909</v>
      </c>
      <c r="GFM64" s="33">
        <v>6910</v>
      </c>
      <c r="GFN64" s="33">
        <v>6911</v>
      </c>
      <c r="GFO64" s="33">
        <v>6912</v>
      </c>
      <c r="GFP64" s="33">
        <v>6913</v>
      </c>
      <c r="GFQ64" s="33">
        <v>6914</v>
      </c>
      <c r="GFR64" s="33">
        <v>6915</v>
      </c>
      <c r="GFS64" s="33">
        <v>6916</v>
      </c>
      <c r="GFT64" s="33">
        <v>6917</v>
      </c>
      <c r="GFU64" s="33">
        <v>6918</v>
      </c>
      <c r="GFV64" s="33">
        <v>6919</v>
      </c>
      <c r="GFW64" s="33">
        <v>6920</v>
      </c>
      <c r="GFX64" s="33">
        <v>6921</v>
      </c>
      <c r="GFY64" s="33">
        <v>6922</v>
      </c>
      <c r="GFZ64" s="33">
        <v>6923</v>
      </c>
      <c r="GGA64" s="33">
        <v>6924</v>
      </c>
      <c r="GGB64" s="33">
        <v>6925</v>
      </c>
      <c r="GGC64" s="33">
        <v>6926</v>
      </c>
      <c r="GGD64" s="33">
        <v>6927</v>
      </c>
      <c r="GGE64" s="33">
        <v>6928</v>
      </c>
      <c r="GGF64" s="33">
        <v>6929</v>
      </c>
      <c r="GGG64" s="33">
        <v>6930</v>
      </c>
      <c r="GGH64" s="33">
        <v>6931</v>
      </c>
      <c r="GGI64" s="33">
        <v>6932</v>
      </c>
      <c r="GGJ64" s="33">
        <v>6933</v>
      </c>
      <c r="GGK64" s="33">
        <v>6934</v>
      </c>
      <c r="GGL64" s="33">
        <v>6935</v>
      </c>
      <c r="GGM64" s="33">
        <v>6936</v>
      </c>
      <c r="GGN64" s="33">
        <v>6937</v>
      </c>
      <c r="GGO64" s="33">
        <v>6938</v>
      </c>
      <c r="GGP64" s="33">
        <v>6939</v>
      </c>
      <c r="GGQ64" s="33">
        <v>6940</v>
      </c>
      <c r="GGR64" s="33">
        <v>6941</v>
      </c>
      <c r="GGS64" s="33">
        <v>6942</v>
      </c>
      <c r="GGT64" s="33">
        <v>6943</v>
      </c>
      <c r="GGU64" s="33">
        <v>6944</v>
      </c>
      <c r="GGV64" s="33">
        <v>6945</v>
      </c>
      <c r="GGW64" s="33">
        <v>6946</v>
      </c>
      <c r="GGX64" s="33">
        <v>6947</v>
      </c>
      <c r="GGY64" s="33">
        <v>6948</v>
      </c>
      <c r="GGZ64" s="33">
        <v>6949</v>
      </c>
      <c r="GHA64" s="33">
        <v>6950</v>
      </c>
      <c r="GHB64" s="33">
        <v>6951</v>
      </c>
      <c r="GHC64" s="33">
        <v>6952</v>
      </c>
      <c r="GHD64" s="33">
        <v>6953</v>
      </c>
      <c r="GHE64" s="33">
        <v>6954</v>
      </c>
      <c r="GHF64" s="33">
        <v>6955</v>
      </c>
      <c r="GHG64" s="33">
        <v>6956</v>
      </c>
      <c r="GHH64" s="33">
        <v>6957</v>
      </c>
      <c r="GHI64" s="33">
        <v>6958</v>
      </c>
      <c r="GHJ64" s="33">
        <v>6959</v>
      </c>
      <c r="GHK64" s="33">
        <v>6960</v>
      </c>
      <c r="GHL64" s="33">
        <v>6961</v>
      </c>
      <c r="GHM64" s="33">
        <v>6962</v>
      </c>
      <c r="GHN64" s="33">
        <v>6963</v>
      </c>
      <c r="GHO64" s="33">
        <v>6964</v>
      </c>
      <c r="GHP64" s="33">
        <v>6965</v>
      </c>
      <c r="GHQ64" s="33">
        <v>6966</v>
      </c>
      <c r="GHR64" s="33">
        <v>6967</v>
      </c>
      <c r="GHS64" s="33">
        <v>6968</v>
      </c>
      <c r="GHT64" s="33">
        <v>6969</v>
      </c>
      <c r="GHU64" s="33">
        <v>6970</v>
      </c>
      <c r="GHV64" s="33">
        <v>6971</v>
      </c>
      <c r="GHW64" s="33">
        <v>6972</v>
      </c>
      <c r="GHX64" s="33">
        <v>6973</v>
      </c>
      <c r="GHY64" s="33">
        <v>6974</v>
      </c>
      <c r="GHZ64" s="33">
        <v>6975</v>
      </c>
      <c r="GIA64" s="33">
        <v>6976</v>
      </c>
      <c r="GIB64" s="33">
        <v>6977</v>
      </c>
      <c r="GIC64" s="33">
        <v>6978</v>
      </c>
      <c r="GID64" s="33">
        <v>6979</v>
      </c>
      <c r="GIE64" s="33">
        <v>6980</v>
      </c>
      <c r="GIF64" s="33">
        <v>6981</v>
      </c>
      <c r="GIG64" s="33">
        <v>6982</v>
      </c>
      <c r="GIH64" s="33">
        <v>6983</v>
      </c>
      <c r="GII64" s="33">
        <v>6984</v>
      </c>
      <c r="GIJ64" s="33">
        <v>6985</v>
      </c>
      <c r="GIK64" s="33">
        <v>6986</v>
      </c>
      <c r="GIL64" s="33">
        <v>6987</v>
      </c>
      <c r="GIM64" s="33">
        <v>6988</v>
      </c>
      <c r="GIN64" s="33">
        <v>6989</v>
      </c>
      <c r="GIO64" s="33">
        <v>6990</v>
      </c>
      <c r="GIP64" s="33">
        <v>6991</v>
      </c>
      <c r="GIQ64" s="33">
        <v>6992</v>
      </c>
      <c r="GIR64" s="33">
        <v>6993</v>
      </c>
      <c r="GIS64" s="33">
        <v>6994</v>
      </c>
      <c r="GIT64" s="33">
        <v>6995</v>
      </c>
      <c r="GIU64" s="33">
        <v>6996</v>
      </c>
      <c r="GIV64" s="33">
        <v>6997</v>
      </c>
      <c r="GIW64" s="33">
        <v>6998</v>
      </c>
      <c r="GIX64" s="33">
        <v>6999</v>
      </c>
      <c r="GIY64" s="33">
        <v>7000</v>
      </c>
      <c r="GIZ64" s="33">
        <v>7001</v>
      </c>
      <c r="GJA64" s="33">
        <v>7002</v>
      </c>
      <c r="GJB64" s="33">
        <v>7003</v>
      </c>
      <c r="GJC64" s="33">
        <v>7004</v>
      </c>
      <c r="GJD64" s="33">
        <v>7005</v>
      </c>
      <c r="GJE64" s="33">
        <v>7006</v>
      </c>
      <c r="GJF64" s="33">
        <v>7007</v>
      </c>
      <c r="GJG64" s="33">
        <v>7008</v>
      </c>
      <c r="GJH64" s="33">
        <v>7009</v>
      </c>
      <c r="GJI64" s="33">
        <v>7010</v>
      </c>
      <c r="GJJ64" s="33">
        <v>7011</v>
      </c>
      <c r="GJK64" s="33">
        <v>7012</v>
      </c>
      <c r="GJL64" s="33">
        <v>7013</v>
      </c>
      <c r="GJM64" s="33">
        <v>7014</v>
      </c>
      <c r="GJN64" s="33">
        <v>7015</v>
      </c>
      <c r="GJO64" s="33">
        <v>7016</v>
      </c>
      <c r="GJP64" s="33">
        <v>7017</v>
      </c>
      <c r="GJQ64" s="33">
        <v>7018</v>
      </c>
      <c r="GJR64" s="33">
        <v>7019</v>
      </c>
      <c r="GJS64" s="33">
        <v>7020</v>
      </c>
      <c r="GJT64" s="33">
        <v>7021</v>
      </c>
      <c r="GJU64" s="33">
        <v>7022</v>
      </c>
      <c r="GJV64" s="33">
        <v>7023</v>
      </c>
      <c r="GJW64" s="33">
        <v>7024</v>
      </c>
      <c r="GJX64" s="33">
        <v>7025</v>
      </c>
      <c r="GJY64" s="33">
        <v>7026</v>
      </c>
      <c r="GJZ64" s="33">
        <v>7027</v>
      </c>
      <c r="GKA64" s="33">
        <v>7028</v>
      </c>
      <c r="GKB64" s="33">
        <v>7029</v>
      </c>
      <c r="GKC64" s="33">
        <v>7030</v>
      </c>
      <c r="GKD64" s="33">
        <v>7031</v>
      </c>
      <c r="GKE64" s="33">
        <v>7032</v>
      </c>
      <c r="GKF64" s="33">
        <v>7033</v>
      </c>
      <c r="GKG64" s="33">
        <v>7034</v>
      </c>
      <c r="GKH64" s="33">
        <v>7035</v>
      </c>
      <c r="GKI64" s="33">
        <v>7036</v>
      </c>
      <c r="GKJ64" s="33">
        <v>7037</v>
      </c>
      <c r="GKK64" s="33">
        <v>7038</v>
      </c>
      <c r="GKL64" s="33">
        <v>7039</v>
      </c>
      <c r="GKM64" s="33">
        <v>7040</v>
      </c>
      <c r="GKN64" s="33">
        <v>7041</v>
      </c>
      <c r="GKO64" s="33">
        <v>7042</v>
      </c>
      <c r="GKP64" s="33">
        <v>7043</v>
      </c>
      <c r="GKQ64" s="33">
        <v>7044</v>
      </c>
      <c r="GKR64" s="33">
        <v>7045</v>
      </c>
      <c r="GKS64" s="33">
        <v>7046</v>
      </c>
      <c r="GKT64" s="33">
        <v>7047</v>
      </c>
      <c r="GKU64" s="33">
        <v>7048</v>
      </c>
      <c r="GKV64" s="33">
        <v>7049</v>
      </c>
      <c r="GKW64" s="33">
        <v>7050</v>
      </c>
      <c r="GKX64" s="33">
        <v>7051</v>
      </c>
      <c r="GKY64" s="33">
        <v>7052</v>
      </c>
      <c r="GKZ64" s="33">
        <v>7053</v>
      </c>
      <c r="GLA64" s="33">
        <v>7054</v>
      </c>
      <c r="GLB64" s="33">
        <v>7055</v>
      </c>
      <c r="GLC64" s="33">
        <v>7056</v>
      </c>
      <c r="GLD64" s="33">
        <v>7057</v>
      </c>
      <c r="GLE64" s="33">
        <v>7058</v>
      </c>
      <c r="GLF64" s="33">
        <v>7059</v>
      </c>
      <c r="GLG64" s="33">
        <v>7060</v>
      </c>
      <c r="GLH64" s="33">
        <v>7061</v>
      </c>
      <c r="GLI64" s="33">
        <v>7062</v>
      </c>
      <c r="GLJ64" s="33">
        <v>7063</v>
      </c>
      <c r="GLK64" s="33">
        <v>7064</v>
      </c>
      <c r="GLL64" s="33">
        <v>7065</v>
      </c>
      <c r="GLM64" s="33">
        <v>7066</v>
      </c>
      <c r="GLN64" s="33">
        <v>7067</v>
      </c>
      <c r="GLO64" s="33">
        <v>7068</v>
      </c>
      <c r="GLP64" s="33">
        <v>7069</v>
      </c>
      <c r="GLQ64" s="33">
        <v>7070</v>
      </c>
      <c r="GLR64" s="33">
        <v>7071</v>
      </c>
      <c r="GLS64" s="33">
        <v>7072</v>
      </c>
      <c r="GLT64" s="33">
        <v>7073</v>
      </c>
      <c r="GLU64" s="33">
        <v>7074</v>
      </c>
      <c r="GLV64" s="33">
        <v>7075</v>
      </c>
      <c r="GLW64" s="33">
        <v>7076</v>
      </c>
      <c r="GLX64" s="33">
        <v>7077</v>
      </c>
      <c r="GLY64" s="33">
        <v>7078</v>
      </c>
      <c r="GLZ64" s="33">
        <v>7079</v>
      </c>
      <c r="GMA64" s="33">
        <v>7080</v>
      </c>
      <c r="GMB64" s="33">
        <v>7081</v>
      </c>
      <c r="GMC64" s="33">
        <v>7082</v>
      </c>
      <c r="GMD64" s="33">
        <v>7083</v>
      </c>
      <c r="GME64" s="33">
        <v>7084</v>
      </c>
      <c r="GMF64" s="33">
        <v>7085</v>
      </c>
      <c r="GMG64" s="33">
        <v>7086</v>
      </c>
      <c r="GMH64" s="33">
        <v>7087</v>
      </c>
      <c r="GMI64" s="33">
        <v>7088</v>
      </c>
      <c r="GMJ64" s="33">
        <v>7089</v>
      </c>
      <c r="GMK64" s="33">
        <v>7090</v>
      </c>
      <c r="GML64" s="33">
        <v>7091</v>
      </c>
      <c r="GMM64" s="33">
        <v>7092</v>
      </c>
      <c r="GMN64" s="33">
        <v>7093</v>
      </c>
      <c r="GMO64" s="33">
        <v>7094</v>
      </c>
      <c r="GMP64" s="33">
        <v>7095</v>
      </c>
      <c r="GMQ64" s="33">
        <v>7096</v>
      </c>
      <c r="GMR64" s="33">
        <v>7097</v>
      </c>
      <c r="GMS64" s="33">
        <v>7098</v>
      </c>
      <c r="GMT64" s="33">
        <v>7099</v>
      </c>
      <c r="GMU64" s="33">
        <v>7100</v>
      </c>
      <c r="GMV64" s="33">
        <v>7101</v>
      </c>
      <c r="GMW64" s="33">
        <v>7102</v>
      </c>
      <c r="GMX64" s="33">
        <v>7103</v>
      </c>
      <c r="GMY64" s="33">
        <v>7104</v>
      </c>
      <c r="GMZ64" s="33">
        <v>7105</v>
      </c>
      <c r="GNA64" s="33">
        <v>7106</v>
      </c>
      <c r="GNB64" s="33">
        <v>7107</v>
      </c>
      <c r="GNC64" s="33">
        <v>7108</v>
      </c>
      <c r="GND64" s="33">
        <v>7109</v>
      </c>
      <c r="GNE64" s="33">
        <v>7110</v>
      </c>
      <c r="GNF64" s="33">
        <v>7111</v>
      </c>
      <c r="GNG64" s="33">
        <v>7112</v>
      </c>
      <c r="GNH64" s="33">
        <v>7113</v>
      </c>
      <c r="GNI64" s="33">
        <v>7114</v>
      </c>
      <c r="GNJ64" s="33">
        <v>7115</v>
      </c>
      <c r="GNK64" s="33">
        <v>7116</v>
      </c>
      <c r="GNL64" s="33">
        <v>7117</v>
      </c>
      <c r="GNM64" s="33">
        <v>7118</v>
      </c>
      <c r="GNN64" s="33">
        <v>7119</v>
      </c>
      <c r="GNO64" s="33">
        <v>7120</v>
      </c>
      <c r="GNP64" s="33">
        <v>7121</v>
      </c>
      <c r="GNQ64" s="33">
        <v>7122</v>
      </c>
      <c r="GNR64" s="33">
        <v>7123</v>
      </c>
      <c r="GNS64" s="33">
        <v>7124</v>
      </c>
      <c r="GNT64" s="33">
        <v>7125</v>
      </c>
      <c r="GNU64" s="33">
        <v>7126</v>
      </c>
      <c r="GNV64" s="33">
        <v>7127</v>
      </c>
      <c r="GNW64" s="33">
        <v>7128</v>
      </c>
      <c r="GNX64" s="33">
        <v>7129</v>
      </c>
      <c r="GNY64" s="33">
        <v>7130</v>
      </c>
      <c r="GNZ64" s="33">
        <v>7131</v>
      </c>
      <c r="GOA64" s="33">
        <v>7132</v>
      </c>
      <c r="GOB64" s="33">
        <v>7133</v>
      </c>
      <c r="GOC64" s="33">
        <v>7134</v>
      </c>
      <c r="GOD64" s="33">
        <v>7135</v>
      </c>
      <c r="GOE64" s="33">
        <v>7136</v>
      </c>
      <c r="GOF64" s="33">
        <v>7137</v>
      </c>
      <c r="GOG64" s="33">
        <v>7138</v>
      </c>
      <c r="GOH64" s="33">
        <v>7139</v>
      </c>
      <c r="GOI64" s="33">
        <v>7140</v>
      </c>
      <c r="GOJ64" s="33">
        <v>7141</v>
      </c>
      <c r="GOK64" s="33">
        <v>7142</v>
      </c>
      <c r="GOL64" s="33">
        <v>7143</v>
      </c>
      <c r="GOM64" s="33">
        <v>7144</v>
      </c>
      <c r="GON64" s="33">
        <v>7145</v>
      </c>
      <c r="GOO64" s="33">
        <v>7146</v>
      </c>
      <c r="GOP64" s="33">
        <v>7147</v>
      </c>
      <c r="GOQ64" s="33">
        <v>7148</v>
      </c>
      <c r="GOR64" s="33">
        <v>7149</v>
      </c>
      <c r="GOS64" s="33">
        <v>7150</v>
      </c>
      <c r="GOT64" s="33">
        <v>7151</v>
      </c>
      <c r="GOU64" s="33">
        <v>7152</v>
      </c>
      <c r="GOV64" s="33">
        <v>7153</v>
      </c>
      <c r="GOW64" s="33">
        <v>7154</v>
      </c>
      <c r="GOX64" s="33">
        <v>7155</v>
      </c>
      <c r="GOY64" s="33">
        <v>7156</v>
      </c>
      <c r="GOZ64" s="33">
        <v>7157</v>
      </c>
      <c r="GPA64" s="33">
        <v>7158</v>
      </c>
      <c r="GPB64" s="33">
        <v>7159</v>
      </c>
      <c r="GPC64" s="33">
        <v>7160</v>
      </c>
      <c r="GPD64" s="33">
        <v>7161</v>
      </c>
      <c r="GPE64" s="33">
        <v>7162</v>
      </c>
      <c r="GPF64" s="33">
        <v>7163</v>
      </c>
      <c r="GPG64" s="33">
        <v>7164</v>
      </c>
      <c r="GPH64" s="33">
        <v>7165</v>
      </c>
      <c r="GPI64" s="33">
        <v>7166</v>
      </c>
      <c r="GPJ64" s="33">
        <v>7167</v>
      </c>
      <c r="GPK64" s="33">
        <v>7168</v>
      </c>
      <c r="GPL64" s="33">
        <v>7169</v>
      </c>
      <c r="GPM64" s="33">
        <v>7170</v>
      </c>
      <c r="GPN64" s="33">
        <v>7171</v>
      </c>
      <c r="GPO64" s="33">
        <v>7172</v>
      </c>
      <c r="GPP64" s="33">
        <v>7173</v>
      </c>
      <c r="GPQ64" s="33">
        <v>7174</v>
      </c>
      <c r="GPR64" s="33">
        <v>7175</v>
      </c>
      <c r="GPS64" s="33">
        <v>7176</v>
      </c>
      <c r="GPT64" s="33">
        <v>7177</v>
      </c>
      <c r="GPU64" s="33">
        <v>7178</v>
      </c>
      <c r="GPV64" s="33">
        <v>7179</v>
      </c>
      <c r="GPW64" s="33">
        <v>7180</v>
      </c>
      <c r="GPX64" s="33">
        <v>7181</v>
      </c>
      <c r="GPY64" s="33">
        <v>7182</v>
      </c>
      <c r="GPZ64" s="33">
        <v>7183</v>
      </c>
      <c r="GQA64" s="33">
        <v>7184</v>
      </c>
      <c r="GQB64" s="33">
        <v>7185</v>
      </c>
      <c r="GQC64" s="33">
        <v>7186</v>
      </c>
      <c r="GQD64" s="33">
        <v>7187</v>
      </c>
      <c r="GQE64" s="33">
        <v>7188</v>
      </c>
      <c r="GQF64" s="33">
        <v>7189</v>
      </c>
      <c r="GQG64" s="33">
        <v>7190</v>
      </c>
      <c r="GQH64" s="33">
        <v>7191</v>
      </c>
      <c r="GQI64" s="33">
        <v>7192</v>
      </c>
      <c r="GQJ64" s="33">
        <v>7193</v>
      </c>
      <c r="GQK64" s="33">
        <v>7194</v>
      </c>
      <c r="GQL64" s="33">
        <v>7195</v>
      </c>
      <c r="GQM64" s="33">
        <v>7196</v>
      </c>
      <c r="GQN64" s="33">
        <v>7197</v>
      </c>
      <c r="GQO64" s="33">
        <v>7198</v>
      </c>
      <c r="GQP64" s="33">
        <v>7199</v>
      </c>
      <c r="GQQ64" s="33">
        <v>7200</v>
      </c>
      <c r="GQR64" s="33">
        <v>7201</v>
      </c>
      <c r="GQS64" s="33">
        <v>7202</v>
      </c>
      <c r="GQT64" s="33">
        <v>7203</v>
      </c>
      <c r="GQU64" s="33">
        <v>7204</v>
      </c>
      <c r="GQV64" s="33">
        <v>7205</v>
      </c>
      <c r="GQW64" s="33">
        <v>7206</v>
      </c>
      <c r="GQX64" s="33">
        <v>7207</v>
      </c>
      <c r="GQY64" s="33">
        <v>7208</v>
      </c>
      <c r="GQZ64" s="33">
        <v>7209</v>
      </c>
      <c r="GRA64" s="33">
        <v>7210</v>
      </c>
      <c r="GRB64" s="33">
        <v>7211</v>
      </c>
      <c r="GRC64" s="33">
        <v>7212</v>
      </c>
      <c r="GRD64" s="33">
        <v>7213</v>
      </c>
      <c r="GRE64" s="33">
        <v>7214</v>
      </c>
      <c r="GRF64" s="33">
        <v>7215</v>
      </c>
      <c r="GRG64" s="33">
        <v>7216</v>
      </c>
      <c r="GRH64" s="33">
        <v>7217</v>
      </c>
      <c r="GRI64" s="33">
        <v>7218</v>
      </c>
      <c r="GRJ64" s="33">
        <v>7219</v>
      </c>
      <c r="GRK64" s="33">
        <v>7220</v>
      </c>
      <c r="GRL64" s="33">
        <v>7221</v>
      </c>
      <c r="GRM64" s="33">
        <v>7222</v>
      </c>
      <c r="GRN64" s="33">
        <v>7223</v>
      </c>
      <c r="GRO64" s="33">
        <v>7224</v>
      </c>
      <c r="GRP64" s="33">
        <v>7225</v>
      </c>
      <c r="GRQ64" s="33">
        <v>7226</v>
      </c>
      <c r="GRR64" s="33">
        <v>7227</v>
      </c>
      <c r="GRS64" s="33">
        <v>7228</v>
      </c>
      <c r="GRT64" s="33">
        <v>7229</v>
      </c>
      <c r="GRU64" s="33">
        <v>7230</v>
      </c>
      <c r="GRV64" s="33">
        <v>7231</v>
      </c>
      <c r="GRW64" s="33">
        <v>7232</v>
      </c>
      <c r="GRX64" s="33">
        <v>7233</v>
      </c>
      <c r="GRY64" s="33">
        <v>7234</v>
      </c>
      <c r="GRZ64" s="33">
        <v>7235</v>
      </c>
      <c r="GSA64" s="33">
        <v>7236</v>
      </c>
      <c r="GSB64" s="33">
        <v>7237</v>
      </c>
      <c r="GSC64" s="33">
        <v>7238</v>
      </c>
      <c r="GSD64" s="33">
        <v>7239</v>
      </c>
      <c r="GSE64" s="33">
        <v>7240</v>
      </c>
      <c r="GSF64" s="33">
        <v>7241</v>
      </c>
      <c r="GSG64" s="33">
        <v>7242</v>
      </c>
      <c r="GSH64" s="33">
        <v>7243</v>
      </c>
      <c r="GSI64" s="33">
        <v>7244</v>
      </c>
      <c r="GSJ64" s="33">
        <v>7245</v>
      </c>
      <c r="GSK64" s="33">
        <v>7246</v>
      </c>
      <c r="GSL64" s="33">
        <v>7247</v>
      </c>
      <c r="GSM64" s="33">
        <v>7248</v>
      </c>
      <c r="GSN64" s="33">
        <v>7249</v>
      </c>
      <c r="GSO64" s="33">
        <v>7250</v>
      </c>
      <c r="GSP64" s="33">
        <v>7251</v>
      </c>
      <c r="GSQ64" s="33">
        <v>7252</v>
      </c>
      <c r="GSR64" s="33">
        <v>7253</v>
      </c>
      <c r="GSS64" s="33">
        <v>7254</v>
      </c>
      <c r="GST64" s="33">
        <v>7255</v>
      </c>
      <c r="GSU64" s="33">
        <v>7256</v>
      </c>
      <c r="GSV64" s="33">
        <v>7257</v>
      </c>
      <c r="GSW64" s="33">
        <v>7258</v>
      </c>
      <c r="GSX64" s="33">
        <v>7259</v>
      </c>
      <c r="GSY64" s="33">
        <v>7260</v>
      </c>
      <c r="GSZ64" s="33">
        <v>7261</v>
      </c>
      <c r="GTA64" s="33">
        <v>7262</v>
      </c>
      <c r="GTB64" s="33">
        <v>7263</v>
      </c>
      <c r="GTC64" s="33">
        <v>7264</v>
      </c>
      <c r="GTD64" s="33">
        <v>7265</v>
      </c>
      <c r="GTE64" s="33">
        <v>7266</v>
      </c>
      <c r="GTF64" s="33">
        <v>7267</v>
      </c>
      <c r="GTG64" s="33">
        <v>7268</v>
      </c>
      <c r="GTH64" s="33">
        <v>7269</v>
      </c>
      <c r="GTI64" s="33">
        <v>7270</v>
      </c>
      <c r="GTJ64" s="33">
        <v>7271</v>
      </c>
      <c r="GTK64" s="33">
        <v>7272</v>
      </c>
      <c r="GTL64" s="33">
        <v>7273</v>
      </c>
      <c r="GTM64" s="33">
        <v>7274</v>
      </c>
      <c r="GTN64" s="33">
        <v>7275</v>
      </c>
      <c r="GTO64" s="33">
        <v>7276</v>
      </c>
      <c r="GTP64" s="33">
        <v>7277</v>
      </c>
      <c r="GTQ64" s="33">
        <v>7278</v>
      </c>
      <c r="GTR64" s="33">
        <v>7279</v>
      </c>
      <c r="GTS64" s="33">
        <v>7280</v>
      </c>
      <c r="GTT64" s="33">
        <v>7281</v>
      </c>
      <c r="GTU64" s="33">
        <v>7282</v>
      </c>
      <c r="GTV64" s="33">
        <v>7283</v>
      </c>
      <c r="GTW64" s="33">
        <v>7284</v>
      </c>
      <c r="GTX64" s="33">
        <v>7285</v>
      </c>
      <c r="GTY64" s="33">
        <v>7286</v>
      </c>
      <c r="GTZ64" s="33">
        <v>7287</v>
      </c>
      <c r="GUA64" s="33">
        <v>7288</v>
      </c>
      <c r="GUB64" s="33">
        <v>7289</v>
      </c>
      <c r="GUC64" s="33">
        <v>7290</v>
      </c>
      <c r="GUD64" s="33">
        <v>7291</v>
      </c>
      <c r="GUE64" s="33">
        <v>7292</v>
      </c>
      <c r="GUF64" s="33">
        <v>7293</v>
      </c>
      <c r="GUG64" s="33">
        <v>7294</v>
      </c>
      <c r="GUH64" s="33">
        <v>7295</v>
      </c>
      <c r="GUI64" s="33">
        <v>7296</v>
      </c>
      <c r="GUJ64" s="33">
        <v>7297</v>
      </c>
      <c r="GUK64" s="33">
        <v>7298</v>
      </c>
      <c r="GUL64" s="33">
        <v>7299</v>
      </c>
      <c r="GUM64" s="33">
        <v>7300</v>
      </c>
      <c r="GUN64" s="33">
        <v>7301</v>
      </c>
      <c r="GUO64" s="33">
        <v>7302</v>
      </c>
      <c r="GUP64" s="33">
        <v>7303</v>
      </c>
      <c r="GUQ64" s="33">
        <v>7304</v>
      </c>
      <c r="GUR64" s="33">
        <v>7305</v>
      </c>
      <c r="GUS64" s="33">
        <v>7306</v>
      </c>
      <c r="GUT64" s="33">
        <v>7307</v>
      </c>
      <c r="GUU64" s="33">
        <v>7308</v>
      </c>
      <c r="GUV64" s="33">
        <v>7309</v>
      </c>
      <c r="GUW64" s="33">
        <v>7310</v>
      </c>
      <c r="GUX64" s="33">
        <v>7311</v>
      </c>
      <c r="GUY64" s="33">
        <v>7312</v>
      </c>
      <c r="GUZ64" s="33">
        <v>7313</v>
      </c>
      <c r="GVA64" s="33">
        <v>7314</v>
      </c>
      <c r="GVB64" s="33">
        <v>7315</v>
      </c>
      <c r="GVC64" s="33">
        <v>7316</v>
      </c>
      <c r="GVD64" s="33">
        <v>7317</v>
      </c>
      <c r="GVE64" s="33">
        <v>7318</v>
      </c>
      <c r="GVF64" s="33">
        <v>7319</v>
      </c>
      <c r="GVG64" s="33">
        <v>7320</v>
      </c>
      <c r="GVH64" s="33">
        <v>7321</v>
      </c>
      <c r="GVI64" s="33">
        <v>7322</v>
      </c>
      <c r="GVJ64" s="33">
        <v>7323</v>
      </c>
      <c r="GVK64" s="33">
        <v>7324</v>
      </c>
      <c r="GVL64" s="33">
        <v>7325</v>
      </c>
      <c r="GVM64" s="33">
        <v>7326</v>
      </c>
      <c r="GVN64" s="33">
        <v>7327</v>
      </c>
      <c r="GVO64" s="33">
        <v>7328</v>
      </c>
      <c r="GVP64" s="33">
        <v>7329</v>
      </c>
      <c r="GVQ64" s="33">
        <v>7330</v>
      </c>
      <c r="GVR64" s="33">
        <v>7331</v>
      </c>
      <c r="GVS64" s="33">
        <v>7332</v>
      </c>
      <c r="GVT64" s="33">
        <v>7333</v>
      </c>
      <c r="GVU64" s="33">
        <v>7334</v>
      </c>
      <c r="GVV64" s="33">
        <v>7335</v>
      </c>
      <c r="GVW64" s="33">
        <v>7336</v>
      </c>
      <c r="GVX64" s="33">
        <v>7337</v>
      </c>
      <c r="GVY64" s="33">
        <v>7338</v>
      </c>
      <c r="GVZ64" s="33">
        <v>7339</v>
      </c>
      <c r="GWA64" s="33">
        <v>7340</v>
      </c>
      <c r="GWB64" s="33">
        <v>7341</v>
      </c>
      <c r="GWC64" s="33">
        <v>7342</v>
      </c>
      <c r="GWD64" s="33">
        <v>7343</v>
      </c>
      <c r="GWE64" s="33">
        <v>7344</v>
      </c>
      <c r="GWF64" s="33">
        <v>7345</v>
      </c>
      <c r="GWG64" s="33">
        <v>7346</v>
      </c>
      <c r="GWH64" s="33">
        <v>7347</v>
      </c>
      <c r="GWI64" s="33">
        <v>7348</v>
      </c>
      <c r="GWJ64" s="33">
        <v>7349</v>
      </c>
      <c r="GWK64" s="33">
        <v>7350</v>
      </c>
      <c r="GWL64" s="33">
        <v>7351</v>
      </c>
      <c r="GWM64" s="33">
        <v>7352</v>
      </c>
      <c r="GWN64" s="33">
        <v>7353</v>
      </c>
      <c r="GWO64" s="33">
        <v>7354</v>
      </c>
      <c r="GWP64" s="33">
        <v>7355</v>
      </c>
      <c r="GWQ64" s="33">
        <v>7356</v>
      </c>
      <c r="GWR64" s="33">
        <v>7357</v>
      </c>
      <c r="GWS64" s="33">
        <v>7358</v>
      </c>
      <c r="GWT64" s="33">
        <v>7359</v>
      </c>
      <c r="GWU64" s="33">
        <v>7360</v>
      </c>
      <c r="GWV64" s="33">
        <v>7361</v>
      </c>
      <c r="GWW64" s="33">
        <v>7362</v>
      </c>
      <c r="GWX64" s="33">
        <v>7363</v>
      </c>
      <c r="GWY64" s="33">
        <v>7364</v>
      </c>
      <c r="GWZ64" s="33">
        <v>7365</v>
      </c>
      <c r="GXA64" s="33">
        <v>7366</v>
      </c>
      <c r="GXB64" s="33">
        <v>7367</v>
      </c>
      <c r="GXC64" s="33">
        <v>7368</v>
      </c>
      <c r="GXD64" s="33">
        <v>7369</v>
      </c>
      <c r="GXE64" s="33">
        <v>7370</v>
      </c>
      <c r="GXF64" s="33">
        <v>7371</v>
      </c>
      <c r="GXG64" s="33">
        <v>7372</v>
      </c>
      <c r="GXH64" s="33">
        <v>7373</v>
      </c>
      <c r="GXI64" s="33">
        <v>7374</v>
      </c>
      <c r="GXJ64" s="33">
        <v>7375</v>
      </c>
      <c r="GXK64" s="33">
        <v>7376</v>
      </c>
      <c r="GXL64" s="33">
        <v>7377</v>
      </c>
      <c r="GXM64" s="33">
        <v>7378</v>
      </c>
      <c r="GXN64" s="33">
        <v>7379</v>
      </c>
      <c r="GXO64" s="33">
        <v>7380</v>
      </c>
      <c r="GXP64" s="33">
        <v>7381</v>
      </c>
      <c r="GXQ64" s="33">
        <v>7382</v>
      </c>
      <c r="GXR64" s="33">
        <v>7383</v>
      </c>
      <c r="GXS64" s="33">
        <v>7384</v>
      </c>
      <c r="GXT64" s="33">
        <v>7385</v>
      </c>
      <c r="GXU64" s="33">
        <v>7386</v>
      </c>
      <c r="GXV64" s="33">
        <v>7387</v>
      </c>
      <c r="GXW64" s="33">
        <v>7388</v>
      </c>
      <c r="GXX64" s="33">
        <v>7389</v>
      </c>
      <c r="GXY64" s="33">
        <v>7390</v>
      </c>
      <c r="GXZ64" s="33">
        <v>7391</v>
      </c>
      <c r="GYA64" s="33">
        <v>7392</v>
      </c>
      <c r="GYB64" s="33">
        <v>7393</v>
      </c>
      <c r="GYC64" s="33">
        <v>7394</v>
      </c>
      <c r="GYD64" s="33">
        <v>7395</v>
      </c>
      <c r="GYE64" s="33">
        <v>7396</v>
      </c>
      <c r="GYF64" s="33">
        <v>7397</v>
      </c>
      <c r="GYG64" s="33">
        <v>7398</v>
      </c>
      <c r="GYH64" s="33">
        <v>7399</v>
      </c>
      <c r="GYI64" s="33">
        <v>7400</v>
      </c>
      <c r="GYJ64" s="33">
        <v>7401</v>
      </c>
      <c r="GYK64" s="33">
        <v>7402</v>
      </c>
      <c r="GYL64" s="33">
        <v>7403</v>
      </c>
      <c r="GYM64" s="33">
        <v>7404</v>
      </c>
      <c r="GYN64" s="33">
        <v>7405</v>
      </c>
      <c r="GYO64" s="33">
        <v>7406</v>
      </c>
      <c r="GYP64" s="33">
        <v>7407</v>
      </c>
      <c r="GYQ64" s="33">
        <v>7408</v>
      </c>
      <c r="GYR64" s="33">
        <v>7409</v>
      </c>
      <c r="GYS64" s="33">
        <v>7410</v>
      </c>
      <c r="GYT64" s="33">
        <v>7411</v>
      </c>
      <c r="GYU64" s="33">
        <v>7412</v>
      </c>
      <c r="GYV64" s="33">
        <v>7413</v>
      </c>
      <c r="GYW64" s="33">
        <v>7414</v>
      </c>
      <c r="GYX64" s="33">
        <v>7415</v>
      </c>
      <c r="GYY64" s="33">
        <v>7416</v>
      </c>
      <c r="GYZ64" s="33">
        <v>7417</v>
      </c>
      <c r="GZA64" s="33">
        <v>7418</v>
      </c>
      <c r="GZB64" s="33">
        <v>7419</v>
      </c>
      <c r="GZC64" s="33">
        <v>7420</v>
      </c>
      <c r="GZD64" s="33">
        <v>7421</v>
      </c>
      <c r="GZE64" s="33">
        <v>7422</v>
      </c>
      <c r="GZF64" s="33">
        <v>7423</v>
      </c>
      <c r="GZG64" s="33">
        <v>7424</v>
      </c>
      <c r="GZH64" s="33">
        <v>7425</v>
      </c>
      <c r="GZI64" s="33">
        <v>7426</v>
      </c>
      <c r="GZJ64" s="33">
        <v>7427</v>
      </c>
      <c r="GZK64" s="33">
        <v>7428</v>
      </c>
      <c r="GZL64" s="33">
        <v>7429</v>
      </c>
      <c r="GZM64" s="33">
        <v>7430</v>
      </c>
      <c r="GZN64" s="33">
        <v>7431</v>
      </c>
      <c r="GZO64" s="33">
        <v>7432</v>
      </c>
      <c r="GZP64" s="33">
        <v>7433</v>
      </c>
      <c r="GZQ64" s="33">
        <v>7434</v>
      </c>
      <c r="GZR64" s="33">
        <v>7435</v>
      </c>
      <c r="GZS64" s="33">
        <v>7436</v>
      </c>
      <c r="GZT64" s="33">
        <v>7437</v>
      </c>
      <c r="GZU64" s="33">
        <v>7438</v>
      </c>
      <c r="GZV64" s="33">
        <v>7439</v>
      </c>
      <c r="GZW64" s="33">
        <v>7440</v>
      </c>
      <c r="GZX64" s="33">
        <v>7441</v>
      </c>
      <c r="GZY64" s="33">
        <v>7442</v>
      </c>
      <c r="GZZ64" s="33">
        <v>7443</v>
      </c>
      <c r="HAA64" s="33">
        <v>7444</v>
      </c>
      <c r="HAB64" s="33">
        <v>7445</v>
      </c>
      <c r="HAC64" s="33">
        <v>7446</v>
      </c>
      <c r="HAD64" s="33">
        <v>7447</v>
      </c>
      <c r="HAE64" s="33">
        <v>7448</v>
      </c>
      <c r="HAF64" s="33">
        <v>7449</v>
      </c>
      <c r="HAG64" s="33">
        <v>7450</v>
      </c>
      <c r="HAH64" s="33">
        <v>7451</v>
      </c>
      <c r="HAI64" s="33">
        <v>7452</v>
      </c>
      <c r="HAJ64" s="33">
        <v>7453</v>
      </c>
      <c r="HAK64" s="33">
        <v>7454</v>
      </c>
      <c r="HAL64" s="33">
        <v>7455</v>
      </c>
      <c r="HAM64" s="33">
        <v>7456</v>
      </c>
      <c r="HAN64" s="33">
        <v>7457</v>
      </c>
      <c r="HAO64" s="33">
        <v>7458</v>
      </c>
      <c r="HAP64" s="33">
        <v>7459</v>
      </c>
      <c r="HAQ64" s="33">
        <v>7460</v>
      </c>
      <c r="HAR64" s="33">
        <v>7461</v>
      </c>
      <c r="HAS64" s="33">
        <v>7462</v>
      </c>
      <c r="HAT64" s="33">
        <v>7463</v>
      </c>
      <c r="HAU64" s="33">
        <v>7464</v>
      </c>
      <c r="HAV64" s="33">
        <v>7465</v>
      </c>
      <c r="HAW64" s="33">
        <v>7466</v>
      </c>
      <c r="HAX64" s="33">
        <v>7467</v>
      </c>
      <c r="HAY64" s="33">
        <v>7468</v>
      </c>
      <c r="HAZ64" s="33">
        <v>7469</v>
      </c>
      <c r="HBA64" s="33">
        <v>7470</v>
      </c>
      <c r="HBB64" s="33">
        <v>7471</v>
      </c>
      <c r="HBC64" s="33">
        <v>7472</v>
      </c>
      <c r="HBD64" s="33">
        <v>7473</v>
      </c>
      <c r="HBE64" s="33">
        <v>7474</v>
      </c>
      <c r="HBF64" s="33">
        <v>7475</v>
      </c>
      <c r="HBG64" s="33">
        <v>7476</v>
      </c>
      <c r="HBH64" s="33">
        <v>7477</v>
      </c>
      <c r="HBI64" s="33">
        <v>7478</v>
      </c>
      <c r="HBJ64" s="33">
        <v>7479</v>
      </c>
      <c r="HBK64" s="33">
        <v>7480</v>
      </c>
      <c r="HBL64" s="33">
        <v>7481</v>
      </c>
      <c r="HBM64" s="33">
        <v>7482</v>
      </c>
      <c r="HBN64" s="33">
        <v>7483</v>
      </c>
      <c r="HBO64" s="33">
        <v>7484</v>
      </c>
      <c r="HBP64" s="33">
        <v>7485</v>
      </c>
      <c r="HBQ64" s="33">
        <v>7486</v>
      </c>
      <c r="HBR64" s="33">
        <v>7487</v>
      </c>
      <c r="HBS64" s="33">
        <v>7488</v>
      </c>
      <c r="HBT64" s="33">
        <v>7489</v>
      </c>
      <c r="HBU64" s="33">
        <v>7490</v>
      </c>
      <c r="HBV64" s="33">
        <v>7491</v>
      </c>
      <c r="HBW64" s="33">
        <v>7492</v>
      </c>
      <c r="HBX64" s="33">
        <v>7493</v>
      </c>
      <c r="HBY64" s="33">
        <v>7494</v>
      </c>
      <c r="HBZ64" s="33">
        <v>7495</v>
      </c>
      <c r="HCA64" s="33">
        <v>7496</v>
      </c>
      <c r="HCB64" s="33">
        <v>7497</v>
      </c>
      <c r="HCC64" s="33">
        <v>7498</v>
      </c>
      <c r="HCD64" s="33">
        <v>7499</v>
      </c>
      <c r="HCE64" s="33">
        <v>7500</v>
      </c>
      <c r="HCF64" s="33">
        <v>7501</v>
      </c>
      <c r="HCG64" s="33">
        <v>7502</v>
      </c>
      <c r="HCH64" s="33">
        <v>7503</v>
      </c>
      <c r="HCI64" s="33">
        <v>7504</v>
      </c>
      <c r="HCJ64" s="33">
        <v>7505</v>
      </c>
      <c r="HCK64" s="33">
        <v>7506</v>
      </c>
      <c r="HCL64" s="33">
        <v>7507</v>
      </c>
      <c r="HCM64" s="33">
        <v>7508</v>
      </c>
      <c r="HCN64" s="33">
        <v>7509</v>
      </c>
      <c r="HCO64" s="33">
        <v>7510</v>
      </c>
      <c r="HCP64" s="33">
        <v>7511</v>
      </c>
      <c r="HCQ64" s="33">
        <v>7512</v>
      </c>
      <c r="HCR64" s="33">
        <v>7513</v>
      </c>
      <c r="HCS64" s="33">
        <v>7514</v>
      </c>
      <c r="HCT64" s="33">
        <v>7515</v>
      </c>
      <c r="HCU64" s="33">
        <v>7516</v>
      </c>
      <c r="HCV64" s="33">
        <v>7517</v>
      </c>
      <c r="HCW64" s="33">
        <v>7518</v>
      </c>
      <c r="HCX64" s="33">
        <v>7519</v>
      </c>
      <c r="HCY64" s="33">
        <v>7520</v>
      </c>
      <c r="HCZ64" s="33">
        <v>7521</v>
      </c>
      <c r="HDA64" s="33">
        <v>7522</v>
      </c>
      <c r="HDB64" s="33">
        <v>7523</v>
      </c>
      <c r="HDC64" s="33">
        <v>7524</v>
      </c>
      <c r="HDD64" s="33">
        <v>7525</v>
      </c>
      <c r="HDE64" s="33">
        <v>7526</v>
      </c>
      <c r="HDF64" s="33">
        <v>7527</v>
      </c>
      <c r="HDG64" s="33">
        <v>7528</v>
      </c>
      <c r="HDH64" s="33">
        <v>7529</v>
      </c>
      <c r="HDI64" s="33">
        <v>7530</v>
      </c>
      <c r="HDJ64" s="33">
        <v>7531</v>
      </c>
      <c r="HDK64" s="33">
        <v>7532</v>
      </c>
      <c r="HDL64" s="33">
        <v>7533</v>
      </c>
      <c r="HDM64" s="33">
        <v>7534</v>
      </c>
      <c r="HDN64" s="33">
        <v>7535</v>
      </c>
      <c r="HDO64" s="33">
        <v>7536</v>
      </c>
      <c r="HDP64" s="33">
        <v>7537</v>
      </c>
      <c r="HDQ64" s="33">
        <v>7538</v>
      </c>
      <c r="HDR64" s="33">
        <v>7539</v>
      </c>
      <c r="HDS64" s="33">
        <v>7540</v>
      </c>
      <c r="HDT64" s="33">
        <v>7541</v>
      </c>
      <c r="HDU64" s="33">
        <v>7542</v>
      </c>
      <c r="HDV64" s="33">
        <v>7543</v>
      </c>
      <c r="HDW64" s="33">
        <v>7544</v>
      </c>
      <c r="HDX64" s="33">
        <v>7545</v>
      </c>
      <c r="HDY64" s="33">
        <v>7546</v>
      </c>
      <c r="HDZ64" s="33">
        <v>7547</v>
      </c>
      <c r="HEA64" s="33">
        <v>7548</v>
      </c>
      <c r="HEB64" s="33">
        <v>7549</v>
      </c>
      <c r="HEC64" s="33">
        <v>7550</v>
      </c>
      <c r="HED64" s="33">
        <v>7551</v>
      </c>
      <c r="HEE64" s="33">
        <v>7552</v>
      </c>
      <c r="HEF64" s="33">
        <v>7553</v>
      </c>
      <c r="HEG64" s="33">
        <v>7554</v>
      </c>
      <c r="HEH64" s="33">
        <v>7555</v>
      </c>
      <c r="HEI64" s="33">
        <v>7556</v>
      </c>
      <c r="HEJ64" s="33">
        <v>7557</v>
      </c>
      <c r="HEK64" s="33">
        <v>7558</v>
      </c>
      <c r="HEL64" s="33">
        <v>7559</v>
      </c>
      <c r="HEM64" s="33">
        <v>7560</v>
      </c>
      <c r="HEN64" s="33">
        <v>7561</v>
      </c>
      <c r="HEO64" s="33">
        <v>7562</v>
      </c>
      <c r="HEP64" s="33">
        <v>7563</v>
      </c>
      <c r="HEQ64" s="33">
        <v>7564</v>
      </c>
      <c r="HER64" s="33">
        <v>7565</v>
      </c>
      <c r="HES64" s="33">
        <v>7566</v>
      </c>
      <c r="HET64" s="33">
        <v>7567</v>
      </c>
      <c r="HEU64" s="33">
        <v>7568</v>
      </c>
      <c r="HEV64" s="33">
        <v>7569</v>
      </c>
      <c r="HEW64" s="33">
        <v>7570</v>
      </c>
      <c r="HEX64" s="33">
        <v>7571</v>
      </c>
      <c r="HEY64" s="33">
        <v>7572</v>
      </c>
      <c r="HEZ64" s="33">
        <v>7573</v>
      </c>
      <c r="HFA64" s="33">
        <v>7574</v>
      </c>
      <c r="HFB64" s="33">
        <v>7575</v>
      </c>
      <c r="HFC64" s="33">
        <v>7576</v>
      </c>
      <c r="HFD64" s="33">
        <v>7577</v>
      </c>
      <c r="HFE64" s="33">
        <v>7578</v>
      </c>
      <c r="HFF64" s="33">
        <v>7579</v>
      </c>
      <c r="HFG64" s="33">
        <v>7580</v>
      </c>
      <c r="HFH64" s="33">
        <v>7581</v>
      </c>
      <c r="HFI64" s="33">
        <v>7582</v>
      </c>
      <c r="HFJ64" s="33">
        <v>7583</v>
      </c>
      <c r="HFK64" s="33">
        <v>7584</v>
      </c>
      <c r="HFL64" s="33">
        <v>7585</v>
      </c>
      <c r="HFM64" s="33">
        <v>7586</v>
      </c>
      <c r="HFN64" s="33">
        <v>7587</v>
      </c>
      <c r="HFO64" s="33">
        <v>7588</v>
      </c>
      <c r="HFP64" s="33">
        <v>7589</v>
      </c>
      <c r="HFQ64" s="33">
        <v>7590</v>
      </c>
      <c r="HFR64" s="33">
        <v>7591</v>
      </c>
      <c r="HFS64" s="33">
        <v>7592</v>
      </c>
      <c r="HFT64" s="33">
        <v>7593</v>
      </c>
      <c r="HFU64" s="33">
        <v>7594</v>
      </c>
      <c r="HFV64" s="33">
        <v>7595</v>
      </c>
      <c r="HFW64" s="33">
        <v>7596</v>
      </c>
      <c r="HFX64" s="33">
        <v>7597</v>
      </c>
      <c r="HFY64" s="33">
        <v>7598</v>
      </c>
      <c r="HFZ64" s="33">
        <v>7599</v>
      </c>
      <c r="HGA64" s="33">
        <v>7600</v>
      </c>
      <c r="HGB64" s="33">
        <v>7601</v>
      </c>
      <c r="HGC64" s="33">
        <v>7602</v>
      </c>
      <c r="HGD64" s="33">
        <v>7603</v>
      </c>
      <c r="HGE64" s="33">
        <v>7604</v>
      </c>
      <c r="HGF64" s="33">
        <v>7605</v>
      </c>
      <c r="HGG64" s="33">
        <v>7606</v>
      </c>
      <c r="HGH64" s="33">
        <v>7607</v>
      </c>
      <c r="HGI64" s="33">
        <v>7608</v>
      </c>
      <c r="HGJ64" s="33">
        <v>7609</v>
      </c>
      <c r="HGK64" s="33">
        <v>7610</v>
      </c>
      <c r="HGL64" s="33">
        <v>7611</v>
      </c>
      <c r="HGM64" s="33">
        <v>7612</v>
      </c>
      <c r="HGN64" s="33">
        <v>7613</v>
      </c>
      <c r="HGO64" s="33">
        <v>7614</v>
      </c>
      <c r="HGP64" s="33">
        <v>7615</v>
      </c>
      <c r="HGQ64" s="33">
        <v>7616</v>
      </c>
      <c r="HGR64" s="33">
        <v>7617</v>
      </c>
      <c r="HGS64" s="33">
        <v>7618</v>
      </c>
      <c r="HGT64" s="33">
        <v>7619</v>
      </c>
      <c r="HGU64" s="33">
        <v>7620</v>
      </c>
      <c r="HGV64" s="33">
        <v>7621</v>
      </c>
      <c r="HGW64" s="33">
        <v>7622</v>
      </c>
      <c r="HGX64" s="33">
        <v>7623</v>
      </c>
      <c r="HGY64" s="33">
        <v>7624</v>
      </c>
      <c r="HGZ64" s="33">
        <v>7625</v>
      </c>
      <c r="HHA64" s="33">
        <v>7626</v>
      </c>
      <c r="HHB64" s="33">
        <v>7627</v>
      </c>
      <c r="HHC64" s="33">
        <v>7628</v>
      </c>
      <c r="HHD64" s="33">
        <v>7629</v>
      </c>
      <c r="HHE64" s="33">
        <v>7630</v>
      </c>
      <c r="HHF64" s="33">
        <v>7631</v>
      </c>
      <c r="HHG64" s="33">
        <v>7632</v>
      </c>
      <c r="HHH64" s="33">
        <v>7633</v>
      </c>
      <c r="HHI64" s="33">
        <v>7634</v>
      </c>
      <c r="HHJ64" s="33">
        <v>7635</v>
      </c>
      <c r="HHK64" s="33">
        <v>7636</v>
      </c>
      <c r="HHL64" s="33">
        <v>7637</v>
      </c>
      <c r="HHM64" s="33">
        <v>7638</v>
      </c>
      <c r="HHN64" s="33">
        <v>7639</v>
      </c>
      <c r="HHO64" s="33">
        <v>7640</v>
      </c>
      <c r="HHP64" s="33">
        <v>7641</v>
      </c>
      <c r="HHQ64" s="33">
        <v>7642</v>
      </c>
      <c r="HHR64" s="33">
        <v>7643</v>
      </c>
      <c r="HHS64" s="33">
        <v>7644</v>
      </c>
      <c r="HHT64" s="33">
        <v>7645</v>
      </c>
      <c r="HHU64" s="33">
        <v>7646</v>
      </c>
      <c r="HHV64" s="33">
        <v>7647</v>
      </c>
      <c r="HHW64" s="33">
        <v>7648</v>
      </c>
      <c r="HHX64" s="33">
        <v>7649</v>
      </c>
      <c r="HHY64" s="33">
        <v>7650</v>
      </c>
      <c r="HHZ64" s="33">
        <v>7651</v>
      </c>
      <c r="HIA64" s="33">
        <v>7652</v>
      </c>
      <c r="HIB64" s="33">
        <v>7653</v>
      </c>
      <c r="HIC64" s="33">
        <v>7654</v>
      </c>
      <c r="HID64" s="33">
        <v>7655</v>
      </c>
      <c r="HIE64" s="33">
        <v>7656</v>
      </c>
      <c r="HIF64" s="33">
        <v>7657</v>
      </c>
      <c r="HIG64" s="33">
        <v>7658</v>
      </c>
      <c r="HIH64" s="33">
        <v>7659</v>
      </c>
      <c r="HII64" s="33">
        <v>7660</v>
      </c>
      <c r="HIJ64" s="33">
        <v>7661</v>
      </c>
      <c r="HIK64" s="33">
        <v>7662</v>
      </c>
      <c r="HIL64" s="33">
        <v>7663</v>
      </c>
      <c r="HIM64" s="33">
        <v>7664</v>
      </c>
      <c r="HIN64" s="33">
        <v>7665</v>
      </c>
      <c r="HIO64" s="33">
        <v>7666</v>
      </c>
      <c r="HIP64" s="33">
        <v>7667</v>
      </c>
      <c r="HIQ64" s="33">
        <v>7668</v>
      </c>
      <c r="HIR64" s="33">
        <v>7669</v>
      </c>
      <c r="HIS64" s="33">
        <v>7670</v>
      </c>
      <c r="HIT64" s="33">
        <v>7671</v>
      </c>
      <c r="HIU64" s="33">
        <v>7672</v>
      </c>
      <c r="HIV64" s="33">
        <v>7673</v>
      </c>
      <c r="HIW64" s="33">
        <v>7674</v>
      </c>
      <c r="HIX64" s="33">
        <v>7675</v>
      </c>
      <c r="HIY64" s="33">
        <v>7676</v>
      </c>
      <c r="HIZ64" s="33">
        <v>7677</v>
      </c>
      <c r="HJA64" s="33">
        <v>7678</v>
      </c>
      <c r="HJB64" s="33">
        <v>7679</v>
      </c>
      <c r="HJC64" s="33">
        <v>7680</v>
      </c>
      <c r="HJD64" s="33">
        <v>7681</v>
      </c>
      <c r="HJE64" s="33">
        <v>7682</v>
      </c>
      <c r="HJF64" s="33">
        <v>7683</v>
      </c>
      <c r="HJG64" s="33">
        <v>7684</v>
      </c>
      <c r="HJH64" s="33">
        <v>7685</v>
      </c>
      <c r="HJI64" s="33">
        <v>7686</v>
      </c>
      <c r="HJJ64" s="33">
        <v>7687</v>
      </c>
      <c r="HJK64" s="33">
        <v>7688</v>
      </c>
      <c r="HJL64" s="33">
        <v>7689</v>
      </c>
      <c r="HJM64" s="33">
        <v>7690</v>
      </c>
      <c r="HJN64" s="33">
        <v>7691</v>
      </c>
      <c r="HJO64" s="33">
        <v>7692</v>
      </c>
      <c r="HJP64" s="33">
        <v>7693</v>
      </c>
      <c r="HJQ64" s="33">
        <v>7694</v>
      </c>
      <c r="HJR64" s="33">
        <v>7695</v>
      </c>
      <c r="HJS64" s="33">
        <v>7696</v>
      </c>
      <c r="HJT64" s="33">
        <v>7697</v>
      </c>
      <c r="HJU64" s="33">
        <v>7698</v>
      </c>
      <c r="HJV64" s="33">
        <v>7699</v>
      </c>
      <c r="HJW64" s="33">
        <v>7700</v>
      </c>
      <c r="HJX64" s="33">
        <v>7701</v>
      </c>
      <c r="HJY64" s="33">
        <v>7702</v>
      </c>
      <c r="HJZ64" s="33">
        <v>7703</v>
      </c>
      <c r="HKA64" s="33">
        <v>7704</v>
      </c>
      <c r="HKB64" s="33">
        <v>7705</v>
      </c>
      <c r="HKC64" s="33">
        <v>7706</v>
      </c>
      <c r="HKD64" s="33">
        <v>7707</v>
      </c>
      <c r="HKE64" s="33">
        <v>7708</v>
      </c>
      <c r="HKF64" s="33">
        <v>7709</v>
      </c>
      <c r="HKG64" s="33">
        <v>7710</v>
      </c>
      <c r="HKH64" s="33">
        <v>7711</v>
      </c>
      <c r="HKI64" s="33">
        <v>7712</v>
      </c>
      <c r="HKJ64" s="33">
        <v>7713</v>
      </c>
      <c r="HKK64" s="33">
        <v>7714</v>
      </c>
      <c r="HKL64" s="33">
        <v>7715</v>
      </c>
      <c r="HKM64" s="33">
        <v>7716</v>
      </c>
      <c r="HKN64" s="33">
        <v>7717</v>
      </c>
      <c r="HKO64" s="33">
        <v>7718</v>
      </c>
      <c r="HKP64" s="33">
        <v>7719</v>
      </c>
      <c r="HKQ64" s="33">
        <v>7720</v>
      </c>
      <c r="HKR64" s="33">
        <v>7721</v>
      </c>
      <c r="HKS64" s="33">
        <v>7722</v>
      </c>
      <c r="HKT64" s="33">
        <v>7723</v>
      </c>
      <c r="HKU64" s="33">
        <v>7724</v>
      </c>
      <c r="HKV64" s="33">
        <v>7725</v>
      </c>
      <c r="HKW64" s="33">
        <v>7726</v>
      </c>
      <c r="HKX64" s="33">
        <v>7727</v>
      </c>
      <c r="HKY64" s="33">
        <v>7728</v>
      </c>
      <c r="HKZ64" s="33">
        <v>7729</v>
      </c>
      <c r="HLA64" s="33">
        <v>7730</v>
      </c>
      <c r="HLB64" s="33">
        <v>7731</v>
      </c>
      <c r="HLC64" s="33">
        <v>7732</v>
      </c>
      <c r="HLD64" s="33">
        <v>7733</v>
      </c>
      <c r="HLE64" s="33">
        <v>7734</v>
      </c>
      <c r="HLF64" s="33">
        <v>7735</v>
      </c>
      <c r="HLG64" s="33">
        <v>7736</v>
      </c>
      <c r="HLH64" s="33">
        <v>7737</v>
      </c>
      <c r="HLI64" s="33">
        <v>7738</v>
      </c>
      <c r="HLJ64" s="33">
        <v>7739</v>
      </c>
      <c r="HLK64" s="33">
        <v>7740</v>
      </c>
      <c r="HLL64" s="33">
        <v>7741</v>
      </c>
      <c r="HLM64" s="33">
        <v>7742</v>
      </c>
      <c r="HLN64" s="33">
        <v>7743</v>
      </c>
      <c r="HLO64" s="33">
        <v>7744</v>
      </c>
      <c r="HLP64" s="33">
        <v>7745</v>
      </c>
      <c r="HLQ64" s="33">
        <v>7746</v>
      </c>
      <c r="HLR64" s="33">
        <v>7747</v>
      </c>
      <c r="HLS64" s="33">
        <v>7748</v>
      </c>
      <c r="HLT64" s="33">
        <v>7749</v>
      </c>
      <c r="HLU64" s="33">
        <v>7750</v>
      </c>
      <c r="HLV64" s="33">
        <v>7751</v>
      </c>
      <c r="HLW64" s="33">
        <v>7752</v>
      </c>
      <c r="HLX64" s="33">
        <v>7753</v>
      </c>
      <c r="HLY64" s="33">
        <v>7754</v>
      </c>
      <c r="HLZ64" s="33">
        <v>7755</v>
      </c>
      <c r="HMA64" s="33">
        <v>7756</v>
      </c>
      <c r="HMB64" s="33">
        <v>7757</v>
      </c>
      <c r="HMC64" s="33">
        <v>7758</v>
      </c>
      <c r="HMD64" s="33">
        <v>7759</v>
      </c>
      <c r="HME64" s="33">
        <v>7760</v>
      </c>
      <c r="HMF64" s="33">
        <v>7761</v>
      </c>
      <c r="HMG64" s="33">
        <v>7762</v>
      </c>
      <c r="HMH64" s="33">
        <v>7763</v>
      </c>
      <c r="HMI64" s="33">
        <v>7764</v>
      </c>
      <c r="HMJ64" s="33">
        <v>7765</v>
      </c>
      <c r="HMK64" s="33">
        <v>7766</v>
      </c>
      <c r="HML64" s="33">
        <v>7767</v>
      </c>
      <c r="HMM64" s="33">
        <v>7768</v>
      </c>
      <c r="HMN64" s="33">
        <v>7769</v>
      </c>
      <c r="HMO64" s="33">
        <v>7770</v>
      </c>
      <c r="HMP64" s="33">
        <v>7771</v>
      </c>
      <c r="HMQ64" s="33">
        <v>7772</v>
      </c>
      <c r="HMR64" s="33">
        <v>7773</v>
      </c>
      <c r="HMS64" s="33">
        <v>7774</v>
      </c>
      <c r="HMT64" s="33">
        <v>7775</v>
      </c>
      <c r="HMU64" s="33">
        <v>7776</v>
      </c>
      <c r="HMV64" s="33">
        <v>7777</v>
      </c>
      <c r="HMW64" s="33">
        <v>7778</v>
      </c>
      <c r="HMX64" s="33">
        <v>7779</v>
      </c>
      <c r="HMY64" s="33">
        <v>7780</v>
      </c>
      <c r="HMZ64" s="33">
        <v>7781</v>
      </c>
      <c r="HNA64" s="33">
        <v>7782</v>
      </c>
      <c r="HNB64" s="33">
        <v>7783</v>
      </c>
      <c r="HNC64" s="33">
        <v>7784</v>
      </c>
      <c r="HND64" s="33">
        <v>7785</v>
      </c>
      <c r="HNE64" s="33">
        <v>7786</v>
      </c>
      <c r="HNF64" s="33">
        <v>7787</v>
      </c>
      <c r="HNG64" s="33">
        <v>7788</v>
      </c>
      <c r="HNH64" s="33">
        <v>7789</v>
      </c>
      <c r="HNI64" s="33">
        <v>7790</v>
      </c>
      <c r="HNJ64" s="33">
        <v>7791</v>
      </c>
      <c r="HNK64" s="33">
        <v>7792</v>
      </c>
      <c r="HNL64" s="33">
        <v>7793</v>
      </c>
      <c r="HNM64" s="33">
        <v>7794</v>
      </c>
      <c r="HNN64" s="33">
        <v>7795</v>
      </c>
      <c r="HNO64" s="33">
        <v>7796</v>
      </c>
      <c r="HNP64" s="33">
        <v>7797</v>
      </c>
      <c r="HNQ64" s="33">
        <v>7798</v>
      </c>
      <c r="HNR64" s="33">
        <v>7799</v>
      </c>
      <c r="HNS64" s="33">
        <v>7800</v>
      </c>
      <c r="HNT64" s="33">
        <v>7801</v>
      </c>
      <c r="HNU64" s="33">
        <v>7802</v>
      </c>
      <c r="HNV64" s="33">
        <v>7803</v>
      </c>
      <c r="HNW64" s="33">
        <v>7804</v>
      </c>
      <c r="HNX64" s="33">
        <v>7805</v>
      </c>
      <c r="HNY64" s="33">
        <v>7806</v>
      </c>
      <c r="HNZ64" s="33">
        <v>7807</v>
      </c>
      <c r="HOA64" s="33">
        <v>7808</v>
      </c>
      <c r="HOB64" s="33">
        <v>7809</v>
      </c>
      <c r="HOC64" s="33">
        <v>7810</v>
      </c>
      <c r="HOD64" s="33">
        <v>7811</v>
      </c>
      <c r="HOE64" s="33">
        <v>7812</v>
      </c>
      <c r="HOF64" s="33">
        <v>7813</v>
      </c>
      <c r="HOG64" s="33">
        <v>7814</v>
      </c>
      <c r="HOH64" s="33">
        <v>7815</v>
      </c>
      <c r="HOI64" s="33">
        <v>7816</v>
      </c>
      <c r="HOJ64" s="33">
        <v>7817</v>
      </c>
      <c r="HOK64" s="33">
        <v>7818</v>
      </c>
      <c r="HOL64" s="33">
        <v>7819</v>
      </c>
      <c r="HOM64" s="33">
        <v>7820</v>
      </c>
      <c r="HON64" s="33">
        <v>7821</v>
      </c>
      <c r="HOO64" s="33">
        <v>7822</v>
      </c>
      <c r="HOP64" s="33">
        <v>7823</v>
      </c>
      <c r="HOQ64" s="33">
        <v>7824</v>
      </c>
      <c r="HOR64" s="33">
        <v>7825</v>
      </c>
      <c r="HOS64" s="33">
        <v>7826</v>
      </c>
      <c r="HOT64" s="33">
        <v>7827</v>
      </c>
      <c r="HOU64" s="33">
        <v>7828</v>
      </c>
      <c r="HOV64" s="33">
        <v>7829</v>
      </c>
      <c r="HOW64" s="33">
        <v>7830</v>
      </c>
      <c r="HOX64" s="33">
        <v>7831</v>
      </c>
      <c r="HOY64" s="33">
        <v>7832</v>
      </c>
      <c r="HOZ64" s="33">
        <v>7833</v>
      </c>
      <c r="HPA64" s="33">
        <v>7834</v>
      </c>
      <c r="HPB64" s="33">
        <v>7835</v>
      </c>
      <c r="HPC64" s="33">
        <v>7836</v>
      </c>
      <c r="HPD64" s="33">
        <v>7837</v>
      </c>
      <c r="HPE64" s="33">
        <v>7838</v>
      </c>
      <c r="HPF64" s="33">
        <v>7839</v>
      </c>
      <c r="HPG64" s="33">
        <v>7840</v>
      </c>
      <c r="HPH64" s="33">
        <v>7841</v>
      </c>
      <c r="HPI64" s="33">
        <v>7842</v>
      </c>
      <c r="HPJ64" s="33">
        <v>7843</v>
      </c>
      <c r="HPK64" s="33">
        <v>7844</v>
      </c>
      <c r="HPL64" s="33">
        <v>7845</v>
      </c>
      <c r="HPM64" s="33">
        <v>7846</v>
      </c>
      <c r="HPN64" s="33">
        <v>7847</v>
      </c>
      <c r="HPO64" s="33">
        <v>7848</v>
      </c>
      <c r="HPP64" s="33">
        <v>7849</v>
      </c>
      <c r="HPQ64" s="33">
        <v>7850</v>
      </c>
      <c r="HPR64" s="33">
        <v>7851</v>
      </c>
      <c r="HPS64" s="33">
        <v>7852</v>
      </c>
      <c r="HPT64" s="33">
        <v>7853</v>
      </c>
      <c r="HPU64" s="33">
        <v>7854</v>
      </c>
      <c r="HPV64" s="33">
        <v>7855</v>
      </c>
      <c r="HPW64" s="33">
        <v>7856</v>
      </c>
      <c r="HPX64" s="33">
        <v>7857</v>
      </c>
      <c r="HPY64" s="33">
        <v>7858</v>
      </c>
      <c r="HPZ64" s="33">
        <v>7859</v>
      </c>
      <c r="HQA64" s="33">
        <v>7860</v>
      </c>
      <c r="HQB64" s="33">
        <v>7861</v>
      </c>
      <c r="HQC64" s="33">
        <v>7862</v>
      </c>
      <c r="HQD64" s="33">
        <v>7863</v>
      </c>
      <c r="HQE64" s="33">
        <v>7864</v>
      </c>
      <c r="HQF64" s="33">
        <v>7865</v>
      </c>
      <c r="HQG64" s="33">
        <v>7866</v>
      </c>
      <c r="HQH64" s="33">
        <v>7867</v>
      </c>
      <c r="HQI64" s="33">
        <v>7868</v>
      </c>
      <c r="HQJ64" s="33">
        <v>7869</v>
      </c>
      <c r="HQK64" s="33">
        <v>7870</v>
      </c>
      <c r="HQL64" s="33">
        <v>7871</v>
      </c>
      <c r="HQM64" s="33">
        <v>7872</v>
      </c>
      <c r="HQN64" s="33">
        <v>7873</v>
      </c>
      <c r="HQO64" s="33">
        <v>7874</v>
      </c>
      <c r="HQP64" s="33">
        <v>7875</v>
      </c>
      <c r="HQQ64" s="33">
        <v>7876</v>
      </c>
      <c r="HQR64" s="33">
        <v>7877</v>
      </c>
      <c r="HQS64" s="33">
        <v>7878</v>
      </c>
      <c r="HQT64" s="33">
        <v>7879</v>
      </c>
      <c r="HQU64" s="33">
        <v>7880</v>
      </c>
      <c r="HQV64" s="33">
        <v>7881</v>
      </c>
      <c r="HQW64" s="33">
        <v>7882</v>
      </c>
      <c r="HQX64" s="33">
        <v>7883</v>
      </c>
      <c r="HQY64" s="33">
        <v>7884</v>
      </c>
      <c r="HQZ64" s="33">
        <v>7885</v>
      </c>
      <c r="HRA64" s="33">
        <v>7886</v>
      </c>
      <c r="HRB64" s="33">
        <v>7887</v>
      </c>
      <c r="HRC64" s="33">
        <v>7888</v>
      </c>
      <c r="HRD64" s="33">
        <v>7889</v>
      </c>
      <c r="HRE64" s="33">
        <v>7890</v>
      </c>
      <c r="HRF64" s="33">
        <v>7891</v>
      </c>
      <c r="HRG64" s="33">
        <v>7892</v>
      </c>
      <c r="HRH64" s="33">
        <v>7893</v>
      </c>
      <c r="HRI64" s="33">
        <v>7894</v>
      </c>
      <c r="HRJ64" s="33">
        <v>7895</v>
      </c>
      <c r="HRK64" s="33">
        <v>7896</v>
      </c>
      <c r="HRL64" s="33">
        <v>7897</v>
      </c>
      <c r="HRM64" s="33">
        <v>7898</v>
      </c>
      <c r="HRN64" s="33">
        <v>7899</v>
      </c>
      <c r="HRO64" s="33">
        <v>7900</v>
      </c>
      <c r="HRP64" s="33">
        <v>7901</v>
      </c>
      <c r="HRQ64" s="33">
        <v>7902</v>
      </c>
      <c r="HRR64" s="33">
        <v>7903</v>
      </c>
      <c r="HRS64" s="33">
        <v>7904</v>
      </c>
      <c r="HRT64" s="33">
        <v>7905</v>
      </c>
      <c r="HRU64" s="33">
        <v>7906</v>
      </c>
      <c r="HRV64" s="33">
        <v>7907</v>
      </c>
      <c r="HRW64" s="33">
        <v>7908</v>
      </c>
      <c r="HRX64" s="33">
        <v>7909</v>
      </c>
      <c r="HRY64" s="33">
        <v>7910</v>
      </c>
      <c r="HRZ64" s="33">
        <v>7911</v>
      </c>
      <c r="HSA64" s="33">
        <v>7912</v>
      </c>
      <c r="HSB64" s="33">
        <v>7913</v>
      </c>
      <c r="HSC64" s="33">
        <v>7914</v>
      </c>
      <c r="HSD64" s="33">
        <v>7915</v>
      </c>
      <c r="HSE64" s="33">
        <v>7916</v>
      </c>
      <c r="HSF64" s="33">
        <v>7917</v>
      </c>
      <c r="HSG64" s="33">
        <v>7918</v>
      </c>
      <c r="HSH64" s="33">
        <v>7919</v>
      </c>
      <c r="HSI64" s="33">
        <v>7920</v>
      </c>
      <c r="HSJ64" s="33">
        <v>7921</v>
      </c>
      <c r="HSK64" s="33">
        <v>7922</v>
      </c>
      <c r="HSL64" s="33">
        <v>7923</v>
      </c>
      <c r="HSM64" s="33">
        <v>7924</v>
      </c>
      <c r="HSN64" s="33">
        <v>7925</v>
      </c>
      <c r="HSO64" s="33">
        <v>7926</v>
      </c>
      <c r="HSP64" s="33">
        <v>7927</v>
      </c>
      <c r="HSQ64" s="33">
        <v>7928</v>
      </c>
      <c r="HSR64" s="33">
        <v>7929</v>
      </c>
      <c r="HSS64" s="33">
        <v>7930</v>
      </c>
      <c r="HST64" s="33">
        <v>7931</v>
      </c>
      <c r="HSU64" s="33">
        <v>7932</v>
      </c>
      <c r="HSV64" s="33">
        <v>7933</v>
      </c>
      <c r="HSW64" s="33">
        <v>7934</v>
      </c>
      <c r="HSX64" s="33">
        <v>7935</v>
      </c>
      <c r="HSY64" s="33">
        <v>7936</v>
      </c>
      <c r="HSZ64" s="33">
        <v>7937</v>
      </c>
      <c r="HTA64" s="33">
        <v>7938</v>
      </c>
      <c r="HTB64" s="33">
        <v>7939</v>
      </c>
      <c r="HTC64" s="33">
        <v>7940</v>
      </c>
      <c r="HTD64" s="33">
        <v>7941</v>
      </c>
      <c r="HTE64" s="33">
        <v>7942</v>
      </c>
      <c r="HTF64" s="33">
        <v>7943</v>
      </c>
      <c r="HTG64" s="33">
        <v>7944</v>
      </c>
      <c r="HTH64" s="33">
        <v>7945</v>
      </c>
      <c r="HTI64" s="33">
        <v>7946</v>
      </c>
      <c r="HTJ64" s="33">
        <v>7947</v>
      </c>
      <c r="HTK64" s="33">
        <v>7948</v>
      </c>
      <c r="HTL64" s="33">
        <v>7949</v>
      </c>
      <c r="HTM64" s="33">
        <v>7950</v>
      </c>
      <c r="HTN64" s="33">
        <v>7951</v>
      </c>
      <c r="HTO64" s="33">
        <v>7952</v>
      </c>
      <c r="HTP64" s="33">
        <v>7953</v>
      </c>
      <c r="HTQ64" s="33">
        <v>7954</v>
      </c>
      <c r="HTR64" s="33">
        <v>7955</v>
      </c>
      <c r="HTS64" s="33">
        <v>7956</v>
      </c>
      <c r="HTT64" s="33">
        <v>7957</v>
      </c>
      <c r="HTU64" s="33">
        <v>7958</v>
      </c>
      <c r="HTV64" s="33">
        <v>7959</v>
      </c>
      <c r="HTW64" s="33">
        <v>7960</v>
      </c>
      <c r="HTX64" s="33">
        <v>7961</v>
      </c>
      <c r="HTY64" s="33">
        <v>7962</v>
      </c>
      <c r="HTZ64" s="33">
        <v>7963</v>
      </c>
      <c r="HUA64" s="33">
        <v>7964</v>
      </c>
      <c r="HUB64" s="33">
        <v>7965</v>
      </c>
      <c r="HUC64" s="33">
        <v>7966</v>
      </c>
      <c r="HUD64" s="33">
        <v>7967</v>
      </c>
      <c r="HUE64" s="33">
        <v>7968</v>
      </c>
      <c r="HUF64" s="33">
        <v>7969</v>
      </c>
      <c r="HUG64" s="33">
        <v>7970</v>
      </c>
      <c r="HUH64" s="33">
        <v>7971</v>
      </c>
      <c r="HUI64" s="33">
        <v>7972</v>
      </c>
      <c r="HUJ64" s="33">
        <v>7973</v>
      </c>
      <c r="HUK64" s="33">
        <v>7974</v>
      </c>
      <c r="HUL64" s="33">
        <v>7975</v>
      </c>
      <c r="HUM64" s="33">
        <v>7976</v>
      </c>
      <c r="HUN64" s="33">
        <v>7977</v>
      </c>
      <c r="HUO64" s="33">
        <v>7978</v>
      </c>
      <c r="HUP64" s="33">
        <v>7979</v>
      </c>
      <c r="HUQ64" s="33">
        <v>7980</v>
      </c>
      <c r="HUR64" s="33">
        <v>7981</v>
      </c>
      <c r="HUS64" s="33">
        <v>7982</v>
      </c>
      <c r="HUT64" s="33">
        <v>7983</v>
      </c>
      <c r="HUU64" s="33">
        <v>7984</v>
      </c>
      <c r="HUV64" s="33">
        <v>7985</v>
      </c>
      <c r="HUW64" s="33">
        <v>7986</v>
      </c>
      <c r="HUX64" s="33">
        <v>7987</v>
      </c>
      <c r="HUY64" s="33">
        <v>7988</v>
      </c>
      <c r="HUZ64" s="33">
        <v>7989</v>
      </c>
      <c r="HVA64" s="33">
        <v>7990</v>
      </c>
      <c r="HVB64" s="33">
        <v>7991</v>
      </c>
      <c r="HVC64" s="33">
        <v>7992</v>
      </c>
      <c r="HVD64" s="33">
        <v>7993</v>
      </c>
      <c r="HVE64" s="33">
        <v>7994</v>
      </c>
      <c r="HVF64" s="33">
        <v>7995</v>
      </c>
      <c r="HVG64" s="33">
        <v>7996</v>
      </c>
      <c r="HVH64" s="33">
        <v>7997</v>
      </c>
      <c r="HVI64" s="33">
        <v>7998</v>
      </c>
      <c r="HVJ64" s="33">
        <v>7999</v>
      </c>
      <c r="HVK64" s="33">
        <v>8000</v>
      </c>
      <c r="HVL64" s="33">
        <v>8001</v>
      </c>
      <c r="HVM64" s="33">
        <v>8002</v>
      </c>
      <c r="HVN64" s="33">
        <v>8003</v>
      </c>
      <c r="HVO64" s="33">
        <v>8004</v>
      </c>
      <c r="HVP64" s="33">
        <v>8005</v>
      </c>
      <c r="HVQ64" s="33">
        <v>8006</v>
      </c>
      <c r="HVR64" s="33">
        <v>8007</v>
      </c>
      <c r="HVS64" s="33">
        <v>8008</v>
      </c>
      <c r="HVT64" s="33">
        <v>8009</v>
      </c>
      <c r="HVU64" s="33">
        <v>8010</v>
      </c>
      <c r="HVV64" s="33">
        <v>8011</v>
      </c>
      <c r="HVW64" s="33">
        <v>8012</v>
      </c>
      <c r="HVX64" s="33">
        <v>8013</v>
      </c>
      <c r="HVY64" s="33">
        <v>8014</v>
      </c>
      <c r="HVZ64" s="33">
        <v>8015</v>
      </c>
      <c r="HWA64" s="33">
        <v>8016</v>
      </c>
      <c r="HWB64" s="33">
        <v>8017</v>
      </c>
      <c r="HWC64" s="33">
        <v>8018</v>
      </c>
      <c r="HWD64" s="33">
        <v>8019</v>
      </c>
      <c r="HWE64" s="33">
        <v>8020</v>
      </c>
      <c r="HWF64" s="33">
        <v>8021</v>
      </c>
      <c r="HWG64" s="33">
        <v>8022</v>
      </c>
      <c r="HWH64" s="33">
        <v>8023</v>
      </c>
      <c r="HWI64" s="33">
        <v>8024</v>
      </c>
      <c r="HWJ64" s="33">
        <v>8025</v>
      </c>
      <c r="HWK64" s="33">
        <v>8026</v>
      </c>
      <c r="HWL64" s="33">
        <v>8027</v>
      </c>
      <c r="HWM64" s="33">
        <v>8028</v>
      </c>
      <c r="HWN64" s="33">
        <v>8029</v>
      </c>
      <c r="HWO64" s="33">
        <v>8030</v>
      </c>
      <c r="HWP64" s="33">
        <v>8031</v>
      </c>
      <c r="HWQ64" s="33">
        <v>8032</v>
      </c>
      <c r="HWR64" s="33">
        <v>8033</v>
      </c>
      <c r="HWS64" s="33">
        <v>8034</v>
      </c>
      <c r="HWT64" s="33">
        <v>8035</v>
      </c>
      <c r="HWU64" s="33">
        <v>8036</v>
      </c>
      <c r="HWV64" s="33">
        <v>8037</v>
      </c>
      <c r="HWW64" s="33">
        <v>8038</v>
      </c>
      <c r="HWX64" s="33">
        <v>8039</v>
      </c>
      <c r="HWY64" s="33">
        <v>8040</v>
      </c>
      <c r="HWZ64" s="33">
        <v>8041</v>
      </c>
      <c r="HXA64" s="33">
        <v>8042</v>
      </c>
      <c r="HXB64" s="33">
        <v>8043</v>
      </c>
      <c r="HXC64" s="33">
        <v>8044</v>
      </c>
      <c r="HXD64" s="33">
        <v>8045</v>
      </c>
      <c r="HXE64" s="33">
        <v>8046</v>
      </c>
      <c r="HXF64" s="33">
        <v>8047</v>
      </c>
      <c r="HXG64" s="33">
        <v>8048</v>
      </c>
      <c r="HXH64" s="33">
        <v>8049</v>
      </c>
      <c r="HXI64" s="33">
        <v>8050</v>
      </c>
      <c r="HXJ64" s="33">
        <v>8051</v>
      </c>
      <c r="HXK64" s="33">
        <v>8052</v>
      </c>
      <c r="HXL64" s="33">
        <v>8053</v>
      </c>
      <c r="HXM64" s="33">
        <v>8054</v>
      </c>
      <c r="HXN64" s="33">
        <v>8055</v>
      </c>
      <c r="HXO64" s="33">
        <v>8056</v>
      </c>
      <c r="HXP64" s="33">
        <v>8057</v>
      </c>
      <c r="HXQ64" s="33">
        <v>8058</v>
      </c>
      <c r="HXR64" s="33">
        <v>8059</v>
      </c>
      <c r="HXS64" s="33">
        <v>8060</v>
      </c>
      <c r="HXT64" s="33">
        <v>8061</v>
      </c>
      <c r="HXU64" s="33">
        <v>8062</v>
      </c>
      <c r="HXV64" s="33">
        <v>8063</v>
      </c>
      <c r="HXW64" s="33">
        <v>8064</v>
      </c>
      <c r="HXX64" s="33">
        <v>8065</v>
      </c>
      <c r="HXY64" s="33">
        <v>8066</v>
      </c>
      <c r="HXZ64" s="33">
        <v>8067</v>
      </c>
      <c r="HYA64" s="33">
        <v>8068</v>
      </c>
      <c r="HYB64" s="33">
        <v>8069</v>
      </c>
      <c r="HYC64" s="33">
        <v>8070</v>
      </c>
      <c r="HYD64" s="33">
        <v>8071</v>
      </c>
      <c r="HYE64" s="33">
        <v>8072</v>
      </c>
      <c r="HYF64" s="33">
        <v>8073</v>
      </c>
      <c r="HYG64" s="33">
        <v>8074</v>
      </c>
      <c r="HYH64" s="33">
        <v>8075</v>
      </c>
      <c r="HYI64" s="33">
        <v>8076</v>
      </c>
      <c r="HYJ64" s="33">
        <v>8077</v>
      </c>
      <c r="HYK64" s="33">
        <v>8078</v>
      </c>
      <c r="HYL64" s="33">
        <v>8079</v>
      </c>
      <c r="HYM64" s="33">
        <v>8080</v>
      </c>
      <c r="HYN64" s="33">
        <v>8081</v>
      </c>
      <c r="HYO64" s="33">
        <v>8082</v>
      </c>
      <c r="HYP64" s="33">
        <v>8083</v>
      </c>
      <c r="HYQ64" s="33">
        <v>8084</v>
      </c>
      <c r="HYR64" s="33">
        <v>8085</v>
      </c>
      <c r="HYS64" s="33">
        <v>8086</v>
      </c>
      <c r="HYT64" s="33">
        <v>8087</v>
      </c>
      <c r="HYU64" s="33">
        <v>8088</v>
      </c>
      <c r="HYV64" s="33">
        <v>8089</v>
      </c>
      <c r="HYW64" s="33">
        <v>8090</v>
      </c>
      <c r="HYX64" s="33">
        <v>8091</v>
      </c>
      <c r="HYY64" s="33">
        <v>8092</v>
      </c>
      <c r="HYZ64" s="33">
        <v>8093</v>
      </c>
      <c r="HZA64" s="33">
        <v>8094</v>
      </c>
      <c r="HZB64" s="33">
        <v>8095</v>
      </c>
      <c r="HZC64" s="33">
        <v>8096</v>
      </c>
      <c r="HZD64" s="33">
        <v>8097</v>
      </c>
      <c r="HZE64" s="33">
        <v>8098</v>
      </c>
      <c r="HZF64" s="33">
        <v>8099</v>
      </c>
      <c r="HZG64" s="33">
        <v>8100</v>
      </c>
      <c r="HZH64" s="33">
        <v>8101</v>
      </c>
      <c r="HZI64" s="33">
        <v>8102</v>
      </c>
      <c r="HZJ64" s="33">
        <v>8103</v>
      </c>
      <c r="HZK64" s="33">
        <v>8104</v>
      </c>
      <c r="HZL64" s="33">
        <v>8105</v>
      </c>
      <c r="HZM64" s="33">
        <v>8106</v>
      </c>
      <c r="HZN64" s="33">
        <v>8107</v>
      </c>
      <c r="HZO64" s="33">
        <v>8108</v>
      </c>
      <c r="HZP64" s="33">
        <v>8109</v>
      </c>
      <c r="HZQ64" s="33">
        <v>8110</v>
      </c>
      <c r="HZR64" s="33">
        <v>8111</v>
      </c>
      <c r="HZS64" s="33">
        <v>8112</v>
      </c>
      <c r="HZT64" s="33">
        <v>8113</v>
      </c>
      <c r="HZU64" s="33">
        <v>8114</v>
      </c>
      <c r="HZV64" s="33">
        <v>8115</v>
      </c>
      <c r="HZW64" s="33">
        <v>8116</v>
      </c>
      <c r="HZX64" s="33">
        <v>8117</v>
      </c>
      <c r="HZY64" s="33">
        <v>8118</v>
      </c>
      <c r="HZZ64" s="33">
        <v>8119</v>
      </c>
      <c r="IAA64" s="33">
        <v>8120</v>
      </c>
      <c r="IAB64" s="33">
        <v>8121</v>
      </c>
      <c r="IAC64" s="33">
        <v>8122</v>
      </c>
      <c r="IAD64" s="33">
        <v>8123</v>
      </c>
      <c r="IAE64" s="33">
        <v>8124</v>
      </c>
      <c r="IAF64" s="33">
        <v>8125</v>
      </c>
      <c r="IAG64" s="33">
        <v>8126</v>
      </c>
      <c r="IAH64" s="33">
        <v>8127</v>
      </c>
      <c r="IAI64" s="33">
        <v>8128</v>
      </c>
      <c r="IAJ64" s="33">
        <v>8129</v>
      </c>
      <c r="IAK64" s="33">
        <v>8130</v>
      </c>
      <c r="IAL64" s="33">
        <v>8131</v>
      </c>
      <c r="IAM64" s="33">
        <v>8132</v>
      </c>
      <c r="IAN64" s="33">
        <v>8133</v>
      </c>
      <c r="IAO64" s="33">
        <v>8134</v>
      </c>
      <c r="IAP64" s="33">
        <v>8135</v>
      </c>
      <c r="IAQ64" s="33">
        <v>8136</v>
      </c>
      <c r="IAR64" s="33">
        <v>8137</v>
      </c>
      <c r="IAS64" s="33">
        <v>8138</v>
      </c>
      <c r="IAT64" s="33">
        <v>8139</v>
      </c>
      <c r="IAU64" s="33">
        <v>8140</v>
      </c>
      <c r="IAV64" s="33">
        <v>8141</v>
      </c>
      <c r="IAW64" s="33">
        <v>8142</v>
      </c>
      <c r="IAX64" s="33">
        <v>8143</v>
      </c>
      <c r="IAY64" s="33">
        <v>8144</v>
      </c>
      <c r="IAZ64" s="33">
        <v>8145</v>
      </c>
      <c r="IBA64" s="33">
        <v>8146</v>
      </c>
      <c r="IBB64" s="33">
        <v>8147</v>
      </c>
      <c r="IBC64" s="33">
        <v>8148</v>
      </c>
      <c r="IBD64" s="33">
        <v>8149</v>
      </c>
      <c r="IBE64" s="33">
        <v>8150</v>
      </c>
      <c r="IBF64" s="33">
        <v>8151</v>
      </c>
      <c r="IBG64" s="33">
        <v>8152</v>
      </c>
      <c r="IBH64" s="33">
        <v>8153</v>
      </c>
      <c r="IBI64" s="33">
        <v>8154</v>
      </c>
      <c r="IBJ64" s="33">
        <v>8155</v>
      </c>
      <c r="IBK64" s="33">
        <v>8156</v>
      </c>
      <c r="IBL64" s="33">
        <v>8157</v>
      </c>
      <c r="IBM64" s="33">
        <v>8158</v>
      </c>
      <c r="IBN64" s="33">
        <v>8159</v>
      </c>
      <c r="IBO64" s="33">
        <v>8160</v>
      </c>
      <c r="IBP64" s="33">
        <v>8161</v>
      </c>
      <c r="IBQ64" s="33">
        <v>8162</v>
      </c>
      <c r="IBR64" s="33">
        <v>8163</v>
      </c>
      <c r="IBS64" s="33">
        <v>8164</v>
      </c>
      <c r="IBT64" s="33">
        <v>8165</v>
      </c>
      <c r="IBU64" s="33">
        <v>8166</v>
      </c>
      <c r="IBV64" s="33">
        <v>8167</v>
      </c>
      <c r="IBW64" s="33">
        <v>8168</v>
      </c>
      <c r="IBX64" s="33">
        <v>8169</v>
      </c>
      <c r="IBY64" s="33">
        <v>8170</v>
      </c>
      <c r="IBZ64" s="33">
        <v>8171</v>
      </c>
      <c r="ICA64" s="33">
        <v>8172</v>
      </c>
      <c r="ICB64" s="33">
        <v>8173</v>
      </c>
      <c r="ICC64" s="33">
        <v>8174</v>
      </c>
      <c r="ICD64" s="33">
        <v>8175</v>
      </c>
      <c r="ICE64" s="33">
        <v>8176</v>
      </c>
      <c r="ICF64" s="33">
        <v>8177</v>
      </c>
      <c r="ICG64" s="33">
        <v>8178</v>
      </c>
      <c r="ICH64" s="33">
        <v>8179</v>
      </c>
      <c r="ICI64" s="33">
        <v>8180</v>
      </c>
      <c r="ICJ64" s="33">
        <v>8181</v>
      </c>
      <c r="ICK64" s="33">
        <v>8182</v>
      </c>
      <c r="ICL64" s="33">
        <v>8183</v>
      </c>
      <c r="ICM64" s="33">
        <v>8184</v>
      </c>
      <c r="ICN64" s="33">
        <v>8185</v>
      </c>
      <c r="ICO64" s="33">
        <v>8186</v>
      </c>
      <c r="ICP64" s="33">
        <v>8187</v>
      </c>
      <c r="ICQ64" s="33">
        <v>8188</v>
      </c>
      <c r="ICR64" s="33">
        <v>8189</v>
      </c>
      <c r="ICS64" s="33">
        <v>8190</v>
      </c>
      <c r="ICT64" s="33">
        <v>8191</v>
      </c>
      <c r="ICU64" s="33">
        <v>8192</v>
      </c>
      <c r="ICV64" s="33">
        <v>8193</v>
      </c>
      <c r="ICW64" s="33">
        <v>8194</v>
      </c>
      <c r="ICX64" s="33">
        <v>8195</v>
      </c>
      <c r="ICY64" s="33">
        <v>8196</v>
      </c>
      <c r="ICZ64" s="33">
        <v>8197</v>
      </c>
      <c r="IDA64" s="33">
        <v>8198</v>
      </c>
      <c r="IDB64" s="33">
        <v>8199</v>
      </c>
      <c r="IDC64" s="33">
        <v>8200</v>
      </c>
      <c r="IDD64" s="33">
        <v>8201</v>
      </c>
      <c r="IDE64" s="33">
        <v>8202</v>
      </c>
      <c r="IDF64" s="33">
        <v>8203</v>
      </c>
      <c r="IDG64" s="33">
        <v>8204</v>
      </c>
      <c r="IDH64" s="33">
        <v>8205</v>
      </c>
      <c r="IDI64" s="33">
        <v>8206</v>
      </c>
      <c r="IDJ64" s="33">
        <v>8207</v>
      </c>
      <c r="IDK64" s="33">
        <v>8208</v>
      </c>
      <c r="IDL64" s="33">
        <v>8209</v>
      </c>
      <c r="IDM64" s="33">
        <v>8210</v>
      </c>
      <c r="IDN64" s="33">
        <v>8211</v>
      </c>
      <c r="IDO64" s="33">
        <v>8212</v>
      </c>
      <c r="IDP64" s="33">
        <v>8213</v>
      </c>
      <c r="IDQ64" s="33">
        <v>8214</v>
      </c>
      <c r="IDR64" s="33">
        <v>8215</v>
      </c>
      <c r="IDS64" s="33">
        <v>8216</v>
      </c>
      <c r="IDT64" s="33">
        <v>8217</v>
      </c>
      <c r="IDU64" s="33">
        <v>8218</v>
      </c>
      <c r="IDV64" s="33">
        <v>8219</v>
      </c>
      <c r="IDW64" s="33">
        <v>8220</v>
      </c>
      <c r="IDX64" s="33">
        <v>8221</v>
      </c>
      <c r="IDY64" s="33">
        <v>8222</v>
      </c>
      <c r="IDZ64" s="33">
        <v>8223</v>
      </c>
      <c r="IEA64" s="33">
        <v>8224</v>
      </c>
      <c r="IEB64" s="33">
        <v>8225</v>
      </c>
      <c r="IEC64" s="33">
        <v>8226</v>
      </c>
      <c r="IED64" s="33">
        <v>8227</v>
      </c>
      <c r="IEE64" s="33">
        <v>8228</v>
      </c>
      <c r="IEF64" s="33">
        <v>8229</v>
      </c>
      <c r="IEG64" s="33">
        <v>8230</v>
      </c>
      <c r="IEH64" s="33">
        <v>8231</v>
      </c>
      <c r="IEI64" s="33">
        <v>8232</v>
      </c>
      <c r="IEJ64" s="33">
        <v>8233</v>
      </c>
      <c r="IEK64" s="33">
        <v>8234</v>
      </c>
      <c r="IEL64" s="33">
        <v>8235</v>
      </c>
      <c r="IEM64" s="33">
        <v>8236</v>
      </c>
      <c r="IEN64" s="33">
        <v>8237</v>
      </c>
      <c r="IEO64" s="33">
        <v>8238</v>
      </c>
      <c r="IEP64" s="33">
        <v>8239</v>
      </c>
      <c r="IEQ64" s="33">
        <v>8240</v>
      </c>
      <c r="IER64" s="33">
        <v>8241</v>
      </c>
      <c r="IES64" s="33">
        <v>8242</v>
      </c>
      <c r="IET64" s="33">
        <v>8243</v>
      </c>
      <c r="IEU64" s="33">
        <v>8244</v>
      </c>
      <c r="IEV64" s="33">
        <v>8245</v>
      </c>
      <c r="IEW64" s="33">
        <v>8246</v>
      </c>
      <c r="IEX64" s="33">
        <v>8247</v>
      </c>
      <c r="IEY64" s="33">
        <v>8248</v>
      </c>
      <c r="IEZ64" s="33">
        <v>8249</v>
      </c>
      <c r="IFA64" s="33">
        <v>8250</v>
      </c>
      <c r="IFB64" s="33">
        <v>8251</v>
      </c>
      <c r="IFC64" s="33">
        <v>8252</v>
      </c>
      <c r="IFD64" s="33">
        <v>8253</v>
      </c>
      <c r="IFE64" s="33">
        <v>8254</v>
      </c>
      <c r="IFF64" s="33">
        <v>8255</v>
      </c>
      <c r="IFG64" s="33">
        <v>8256</v>
      </c>
      <c r="IFH64" s="33">
        <v>8257</v>
      </c>
      <c r="IFI64" s="33">
        <v>8258</v>
      </c>
      <c r="IFJ64" s="33">
        <v>8259</v>
      </c>
      <c r="IFK64" s="33">
        <v>8260</v>
      </c>
      <c r="IFL64" s="33">
        <v>8261</v>
      </c>
      <c r="IFM64" s="33">
        <v>8262</v>
      </c>
      <c r="IFN64" s="33">
        <v>8263</v>
      </c>
      <c r="IFO64" s="33">
        <v>8264</v>
      </c>
      <c r="IFP64" s="33">
        <v>8265</v>
      </c>
      <c r="IFQ64" s="33">
        <v>8266</v>
      </c>
      <c r="IFR64" s="33">
        <v>8267</v>
      </c>
      <c r="IFS64" s="33">
        <v>8268</v>
      </c>
      <c r="IFT64" s="33">
        <v>8269</v>
      </c>
      <c r="IFU64" s="33">
        <v>8270</v>
      </c>
      <c r="IFV64" s="33">
        <v>8271</v>
      </c>
      <c r="IFW64" s="33">
        <v>8272</v>
      </c>
      <c r="IFX64" s="33">
        <v>8273</v>
      </c>
      <c r="IFY64" s="33">
        <v>8274</v>
      </c>
      <c r="IFZ64" s="33">
        <v>8275</v>
      </c>
      <c r="IGA64" s="33">
        <v>8276</v>
      </c>
      <c r="IGB64" s="33">
        <v>8277</v>
      </c>
      <c r="IGC64" s="33">
        <v>8278</v>
      </c>
      <c r="IGD64" s="33">
        <v>8279</v>
      </c>
      <c r="IGE64" s="33">
        <v>8280</v>
      </c>
      <c r="IGF64" s="33">
        <v>8281</v>
      </c>
      <c r="IGG64" s="33">
        <v>8282</v>
      </c>
      <c r="IGH64" s="33">
        <v>8283</v>
      </c>
      <c r="IGI64" s="33">
        <v>8284</v>
      </c>
      <c r="IGJ64" s="33">
        <v>8285</v>
      </c>
      <c r="IGK64" s="33">
        <v>8286</v>
      </c>
      <c r="IGL64" s="33">
        <v>8287</v>
      </c>
      <c r="IGM64" s="33">
        <v>8288</v>
      </c>
      <c r="IGN64" s="33">
        <v>8289</v>
      </c>
      <c r="IGO64" s="33">
        <v>8290</v>
      </c>
      <c r="IGP64" s="33">
        <v>8291</v>
      </c>
      <c r="IGQ64" s="33">
        <v>8292</v>
      </c>
      <c r="IGR64" s="33">
        <v>8293</v>
      </c>
      <c r="IGS64" s="33">
        <v>8294</v>
      </c>
      <c r="IGT64" s="33">
        <v>8295</v>
      </c>
      <c r="IGU64" s="33">
        <v>8296</v>
      </c>
      <c r="IGV64" s="33">
        <v>8297</v>
      </c>
      <c r="IGW64" s="33">
        <v>8298</v>
      </c>
      <c r="IGX64" s="33">
        <v>8299</v>
      </c>
      <c r="IGY64" s="33">
        <v>8300</v>
      </c>
      <c r="IGZ64" s="33">
        <v>8301</v>
      </c>
      <c r="IHA64" s="33">
        <v>8302</v>
      </c>
      <c r="IHB64" s="33">
        <v>8303</v>
      </c>
      <c r="IHC64" s="33">
        <v>8304</v>
      </c>
      <c r="IHD64" s="33">
        <v>8305</v>
      </c>
      <c r="IHE64" s="33">
        <v>8306</v>
      </c>
      <c r="IHF64" s="33">
        <v>8307</v>
      </c>
      <c r="IHG64" s="33">
        <v>8308</v>
      </c>
      <c r="IHH64" s="33">
        <v>8309</v>
      </c>
      <c r="IHI64" s="33">
        <v>8310</v>
      </c>
      <c r="IHJ64" s="33">
        <v>8311</v>
      </c>
      <c r="IHK64" s="33">
        <v>8312</v>
      </c>
      <c r="IHL64" s="33">
        <v>8313</v>
      </c>
      <c r="IHM64" s="33">
        <v>8314</v>
      </c>
      <c r="IHN64" s="33">
        <v>8315</v>
      </c>
      <c r="IHO64" s="33">
        <v>8316</v>
      </c>
      <c r="IHP64" s="33">
        <v>8317</v>
      </c>
      <c r="IHQ64" s="33">
        <v>8318</v>
      </c>
      <c r="IHR64" s="33">
        <v>8319</v>
      </c>
      <c r="IHS64" s="33">
        <v>8320</v>
      </c>
      <c r="IHT64" s="33">
        <v>8321</v>
      </c>
      <c r="IHU64" s="33">
        <v>8322</v>
      </c>
      <c r="IHV64" s="33">
        <v>8323</v>
      </c>
      <c r="IHW64" s="33">
        <v>8324</v>
      </c>
      <c r="IHX64" s="33">
        <v>8325</v>
      </c>
      <c r="IHY64" s="33">
        <v>8326</v>
      </c>
      <c r="IHZ64" s="33">
        <v>8327</v>
      </c>
      <c r="IIA64" s="33">
        <v>8328</v>
      </c>
      <c r="IIB64" s="33">
        <v>8329</v>
      </c>
      <c r="IIC64" s="33">
        <v>8330</v>
      </c>
      <c r="IID64" s="33">
        <v>8331</v>
      </c>
      <c r="IIE64" s="33">
        <v>8332</v>
      </c>
      <c r="IIF64" s="33">
        <v>8333</v>
      </c>
      <c r="IIG64" s="33">
        <v>8334</v>
      </c>
      <c r="IIH64" s="33">
        <v>8335</v>
      </c>
      <c r="III64" s="33">
        <v>8336</v>
      </c>
      <c r="IIJ64" s="33">
        <v>8337</v>
      </c>
      <c r="IIK64" s="33">
        <v>8338</v>
      </c>
      <c r="IIL64" s="33">
        <v>8339</v>
      </c>
      <c r="IIM64" s="33">
        <v>8340</v>
      </c>
      <c r="IIN64" s="33">
        <v>8341</v>
      </c>
      <c r="IIO64" s="33">
        <v>8342</v>
      </c>
      <c r="IIP64" s="33">
        <v>8343</v>
      </c>
      <c r="IIQ64" s="33">
        <v>8344</v>
      </c>
      <c r="IIR64" s="33">
        <v>8345</v>
      </c>
      <c r="IIS64" s="33">
        <v>8346</v>
      </c>
      <c r="IIT64" s="33">
        <v>8347</v>
      </c>
      <c r="IIU64" s="33">
        <v>8348</v>
      </c>
      <c r="IIV64" s="33">
        <v>8349</v>
      </c>
      <c r="IIW64" s="33">
        <v>8350</v>
      </c>
      <c r="IIX64" s="33">
        <v>8351</v>
      </c>
      <c r="IIY64" s="33">
        <v>8352</v>
      </c>
      <c r="IIZ64" s="33">
        <v>8353</v>
      </c>
      <c r="IJA64" s="33">
        <v>8354</v>
      </c>
      <c r="IJB64" s="33">
        <v>8355</v>
      </c>
      <c r="IJC64" s="33">
        <v>8356</v>
      </c>
      <c r="IJD64" s="33">
        <v>8357</v>
      </c>
      <c r="IJE64" s="33">
        <v>8358</v>
      </c>
      <c r="IJF64" s="33">
        <v>8359</v>
      </c>
      <c r="IJG64" s="33">
        <v>8360</v>
      </c>
      <c r="IJH64" s="33">
        <v>8361</v>
      </c>
      <c r="IJI64" s="33">
        <v>8362</v>
      </c>
      <c r="IJJ64" s="33">
        <v>8363</v>
      </c>
      <c r="IJK64" s="33">
        <v>8364</v>
      </c>
      <c r="IJL64" s="33">
        <v>8365</v>
      </c>
      <c r="IJM64" s="33">
        <v>8366</v>
      </c>
      <c r="IJN64" s="33">
        <v>8367</v>
      </c>
      <c r="IJO64" s="33">
        <v>8368</v>
      </c>
      <c r="IJP64" s="33">
        <v>8369</v>
      </c>
      <c r="IJQ64" s="33">
        <v>8370</v>
      </c>
      <c r="IJR64" s="33">
        <v>8371</v>
      </c>
      <c r="IJS64" s="33">
        <v>8372</v>
      </c>
      <c r="IJT64" s="33">
        <v>8373</v>
      </c>
      <c r="IJU64" s="33">
        <v>8374</v>
      </c>
      <c r="IJV64" s="33">
        <v>8375</v>
      </c>
      <c r="IJW64" s="33">
        <v>8376</v>
      </c>
      <c r="IJX64" s="33">
        <v>8377</v>
      </c>
      <c r="IJY64" s="33">
        <v>8378</v>
      </c>
      <c r="IJZ64" s="33">
        <v>8379</v>
      </c>
      <c r="IKA64" s="33">
        <v>8380</v>
      </c>
      <c r="IKB64" s="33">
        <v>8381</v>
      </c>
      <c r="IKC64" s="33">
        <v>8382</v>
      </c>
      <c r="IKD64" s="33">
        <v>8383</v>
      </c>
      <c r="IKE64" s="33">
        <v>8384</v>
      </c>
      <c r="IKF64" s="33">
        <v>8385</v>
      </c>
      <c r="IKG64" s="33">
        <v>8386</v>
      </c>
      <c r="IKH64" s="33">
        <v>8387</v>
      </c>
      <c r="IKI64" s="33">
        <v>8388</v>
      </c>
      <c r="IKJ64" s="33">
        <v>8389</v>
      </c>
      <c r="IKK64" s="33">
        <v>8390</v>
      </c>
      <c r="IKL64" s="33">
        <v>8391</v>
      </c>
      <c r="IKM64" s="33">
        <v>8392</v>
      </c>
      <c r="IKN64" s="33">
        <v>8393</v>
      </c>
      <c r="IKO64" s="33">
        <v>8394</v>
      </c>
      <c r="IKP64" s="33">
        <v>8395</v>
      </c>
      <c r="IKQ64" s="33">
        <v>8396</v>
      </c>
      <c r="IKR64" s="33">
        <v>8397</v>
      </c>
      <c r="IKS64" s="33">
        <v>8398</v>
      </c>
      <c r="IKT64" s="33">
        <v>8399</v>
      </c>
      <c r="IKU64" s="33">
        <v>8400</v>
      </c>
      <c r="IKV64" s="33">
        <v>8401</v>
      </c>
      <c r="IKW64" s="33">
        <v>8402</v>
      </c>
      <c r="IKX64" s="33">
        <v>8403</v>
      </c>
      <c r="IKY64" s="33">
        <v>8404</v>
      </c>
      <c r="IKZ64" s="33">
        <v>8405</v>
      </c>
      <c r="ILA64" s="33">
        <v>8406</v>
      </c>
      <c r="ILB64" s="33">
        <v>8407</v>
      </c>
      <c r="ILC64" s="33">
        <v>8408</v>
      </c>
      <c r="ILD64" s="33">
        <v>8409</v>
      </c>
      <c r="ILE64" s="33">
        <v>8410</v>
      </c>
      <c r="ILF64" s="33">
        <v>8411</v>
      </c>
      <c r="ILG64" s="33">
        <v>8412</v>
      </c>
      <c r="ILH64" s="33">
        <v>8413</v>
      </c>
      <c r="ILI64" s="33">
        <v>8414</v>
      </c>
      <c r="ILJ64" s="33">
        <v>8415</v>
      </c>
      <c r="ILK64" s="33">
        <v>8416</v>
      </c>
      <c r="ILL64" s="33">
        <v>8417</v>
      </c>
      <c r="ILM64" s="33">
        <v>8418</v>
      </c>
      <c r="ILN64" s="33">
        <v>8419</v>
      </c>
      <c r="ILO64" s="33">
        <v>8420</v>
      </c>
      <c r="ILP64" s="33">
        <v>8421</v>
      </c>
      <c r="ILQ64" s="33">
        <v>8422</v>
      </c>
      <c r="ILR64" s="33">
        <v>8423</v>
      </c>
      <c r="ILS64" s="33">
        <v>8424</v>
      </c>
      <c r="ILT64" s="33">
        <v>8425</v>
      </c>
      <c r="ILU64" s="33">
        <v>8426</v>
      </c>
      <c r="ILV64" s="33">
        <v>8427</v>
      </c>
      <c r="ILW64" s="33">
        <v>8428</v>
      </c>
      <c r="ILX64" s="33">
        <v>8429</v>
      </c>
      <c r="ILY64" s="33">
        <v>8430</v>
      </c>
      <c r="ILZ64" s="33">
        <v>8431</v>
      </c>
      <c r="IMA64" s="33">
        <v>8432</v>
      </c>
      <c r="IMB64" s="33">
        <v>8433</v>
      </c>
      <c r="IMC64" s="33">
        <v>8434</v>
      </c>
      <c r="IMD64" s="33">
        <v>8435</v>
      </c>
      <c r="IME64" s="33">
        <v>8436</v>
      </c>
      <c r="IMF64" s="33">
        <v>8437</v>
      </c>
      <c r="IMG64" s="33">
        <v>8438</v>
      </c>
      <c r="IMH64" s="33">
        <v>8439</v>
      </c>
      <c r="IMI64" s="33">
        <v>8440</v>
      </c>
      <c r="IMJ64" s="33">
        <v>8441</v>
      </c>
      <c r="IMK64" s="33">
        <v>8442</v>
      </c>
      <c r="IML64" s="33">
        <v>8443</v>
      </c>
      <c r="IMM64" s="33">
        <v>8444</v>
      </c>
      <c r="IMN64" s="33">
        <v>8445</v>
      </c>
      <c r="IMO64" s="33">
        <v>8446</v>
      </c>
      <c r="IMP64" s="33">
        <v>8447</v>
      </c>
      <c r="IMQ64" s="33">
        <v>8448</v>
      </c>
      <c r="IMR64" s="33">
        <v>8449</v>
      </c>
      <c r="IMS64" s="33">
        <v>8450</v>
      </c>
      <c r="IMT64" s="33">
        <v>8451</v>
      </c>
      <c r="IMU64" s="33">
        <v>8452</v>
      </c>
      <c r="IMV64" s="33">
        <v>8453</v>
      </c>
      <c r="IMW64" s="33">
        <v>8454</v>
      </c>
      <c r="IMX64" s="33">
        <v>8455</v>
      </c>
      <c r="IMY64" s="33">
        <v>8456</v>
      </c>
      <c r="IMZ64" s="33">
        <v>8457</v>
      </c>
      <c r="INA64" s="33">
        <v>8458</v>
      </c>
      <c r="INB64" s="33">
        <v>8459</v>
      </c>
      <c r="INC64" s="33">
        <v>8460</v>
      </c>
      <c r="IND64" s="33">
        <v>8461</v>
      </c>
      <c r="INE64" s="33">
        <v>8462</v>
      </c>
      <c r="INF64" s="33">
        <v>8463</v>
      </c>
      <c r="ING64" s="33">
        <v>8464</v>
      </c>
      <c r="INH64" s="33">
        <v>8465</v>
      </c>
      <c r="INI64" s="33">
        <v>8466</v>
      </c>
      <c r="INJ64" s="33">
        <v>8467</v>
      </c>
      <c r="INK64" s="33">
        <v>8468</v>
      </c>
      <c r="INL64" s="33">
        <v>8469</v>
      </c>
      <c r="INM64" s="33">
        <v>8470</v>
      </c>
      <c r="INN64" s="33">
        <v>8471</v>
      </c>
      <c r="INO64" s="33">
        <v>8472</v>
      </c>
      <c r="INP64" s="33">
        <v>8473</v>
      </c>
      <c r="INQ64" s="33">
        <v>8474</v>
      </c>
      <c r="INR64" s="33">
        <v>8475</v>
      </c>
      <c r="INS64" s="33">
        <v>8476</v>
      </c>
      <c r="INT64" s="33">
        <v>8477</v>
      </c>
      <c r="INU64" s="33">
        <v>8478</v>
      </c>
      <c r="INV64" s="33">
        <v>8479</v>
      </c>
      <c r="INW64" s="33">
        <v>8480</v>
      </c>
      <c r="INX64" s="33">
        <v>8481</v>
      </c>
      <c r="INY64" s="33">
        <v>8482</v>
      </c>
      <c r="INZ64" s="33">
        <v>8483</v>
      </c>
      <c r="IOA64" s="33">
        <v>8484</v>
      </c>
      <c r="IOB64" s="33">
        <v>8485</v>
      </c>
      <c r="IOC64" s="33">
        <v>8486</v>
      </c>
      <c r="IOD64" s="33">
        <v>8487</v>
      </c>
      <c r="IOE64" s="33">
        <v>8488</v>
      </c>
      <c r="IOF64" s="33">
        <v>8489</v>
      </c>
      <c r="IOG64" s="33">
        <v>8490</v>
      </c>
      <c r="IOH64" s="33">
        <v>8491</v>
      </c>
      <c r="IOI64" s="33">
        <v>8492</v>
      </c>
      <c r="IOJ64" s="33">
        <v>8493</v>
      </c>
      <c r="IOK64" s="33">
        <v>8494</v>
      </c>
      <c r="IOL64" s="33">
        <v>8495</v>
      </c>
      <c r="IOM64" s="33">
        <v>8496</v>
      </c>
      <c r="ION64" s="33">
        <v>8497</v>
      </c>
      <c r="IOO64" s="33">
        <v>8498</v>
      </c>
      <c r="IOP64" s="33">
        <v>8499</v>
      </c>
      <c r="IOQ64" s="33">
        <v>8500</v>
      </c>
      <c r="IOR64" s="33">
        <v>8501</v>
      </c>
      <c r="IOS64" s="33">
        <v>8502</v>
      </c>
      <c r="IOT64" s="33">
        <v>8503</v>
      </c>
      <c r="IOU64" s="33">
        <v>8504</v>
      </c>
      <c r="IOV64" s="33">
        <v>8505</v>
      </c>
      <c r="IOW64" s="33">
        <v>8506</v>
      </c>
      <c r="IOX64" s="33">
        <v>8507</v>
      </c>
      <c r="IOY64" s="33">
        <v>8508</v>
      </c>
      <c r="IOZ64" s="33">
        <v>8509</v>
      </c>
      <c r="IPA64" s="33">
        <v>8510</v>
      </c>
      <c r="IPB64" s="33">
        <v>8511</v>
      </c>
      <c r="IPC64" s="33">
        <v>8512</v>
      </c>
      <c r="IPD64" s="33">
        <v>8513</v>
      </c>
      <c r="IPE64" s="33">
        <v>8514</v>
      </c>
      <c r="IPF64" s="33">
        <v>8515</v>
      </c>
      <c r="IPG64" s="33">
        <v>8516</v>
      </c>
      <c r="IPH64" s="33">
        <v>8517</v>
      </c>
      <c r="IPI64" s="33">
        <v>8518</v>
      </c>
      <c r="IPJ64" s="33">
        <v>8519</v>
      </c>
      <c r="IPK64" s="33">
        <v>8520</v>
      </c>
      <c r="IPL64" s="33">
        <v>8521</v>
      </c>
      <c r="IPM64" s="33">
        <v>8522</v>
      </c>
      <c r="IPN64" s="33">
        <v>8523</v>
      </c>
      <c r="IPO64" s="33">
        <v>8524</v>
      </c>
      <c r="IPP64" s="33">
        <v>8525</v>
      </c>
      <c r="IPQ64" s="33">
        <v>8526</v>
      </c>
      <c r="IPR64" s="33">
        <v>8527</v>
      </c>
      <c r="IPS64" s="33">
        <v>8528</v>
      </c>
      <c r="IPT64" s="33">
        <v>8529</v>
      </c>
      <c r="IPU64" s="33">
        <v>8530</v>
      </c>
      <c r="IPV64" s="33">
        <v>8531</v>
      </c>
      <c r="IPW64" s="33">
        <v>8532</v>
      </c>
      <c r="IPX64" s="33">
        <v>8533</v>
      </c>
      <c r="IPY64" s="33">
        <v>8534</v>
      </c>
      <c r="IPZ64" s="33">
        <v>8535</v>
      </c>
      <c r="IQA64" s="33">
        <v>8536</v>
      </c>
      <c r="IQB64" s="33">
        <v>8537</v>
      </c>
      <c r="IQC64" s="33">
        <v>8538</v>
      </c>
      <c r="IQD64" s="33">
        <v>8539</v>
      </c>
      <c r="IQE64" s="33">
        <v>8540</v>
      </c>
      <c r="IQF64" s="33">
        <v>8541</v>
      </c>
      <c r="IQG64" s="33">
        <v>8542</v>
      </c>
      <c r="IQH64" s="33">
        <v>8543</v>
      </c>
      <c r="IQI64" s="33">
        <v>8544</v>
      </c>
      <c r="IQJ64" s="33">
        <v>8545</v>
      </c>
      <c r="IQK64" s="33">
        <v>8546</v>
      </c>
      <c r="IQL64" s="33">
        <v>8547</v>
      </c>
      <c r="IQM64" s="33">
        <v>8548</v>
      </c>
      <c r="IQN64" s="33">
        <v>8549</v>
      </c>
      <c r="IQO64" s="33">
        <v>8550</v>
      </c>
      <c r="IQP64" s="33">
        <v>8551</v>
      </c>
      <c r="IQQ64" s="33">
        <v>8552</v>
      </c>
      <c r="IQR64" s="33">
        <v>8553</v>
      </c>
      <c r="IQS64" s="33">
        <v>8554</v>
      </c>
      <c r="IQT64" s="33">
        <v>8555</v>
      </c>
      <c r="IQU64" s="33">
        <v>8556</v>
      </c>
      <c r="IQV64" s="33">
        <v>8557</v>
      </c>
      <c r="IQW64" s="33">
        <v>8558</v>
      </c>
      <c r="IQX64" s="33">
        <v>8559</v>
      </c>
      <c r="IQY64" s="33">
        <v>8560</v>
      </c>
      <c r="IQZ64" s="33">
        <v>8561</v>
      </c>
      <c r="IRA64" s="33">
        <v>8562</v>
      </c>
      <c r="IRB64" s="33">
        <v>8563</v>
      </c>
      <c r="IRC64" s="33">
        <v>8564</v>
      </c>
      <c r="IRD64" s="33">
        <v>8565</v>
      </c>
      <c r="IRE64" s="33">
        <v>8566</v>
      </c>
      <c r="IRF64" s="33">
        <v>8567</v>
      </c>
      <c r="IRG64" s="33">
        <v>8568</v>
      </c>
      <c r="IRH64" s="33">
        <v>8569</v>
      </c>
      <c r="IRI64" s="33">
        <v>8570</v>
      </c>
      <c r="IRJ64" s="33">
        <v>8571</v>
      </c>
      <c r="IRK64" s="33">
        <v>8572</v>
      </c>
      <c r="IRL64" s="33">
        <v>8573</v>
      </c>
      <c r="IRM64" s="33">
        <v>8574</v>
      </c>
      <c r="IRN64" s="33">
        <v>8575</v>
      </c>
      <c r="IRO64" s="33">
        <v>8576</v>
      </c>
      <c r="IRP64" s="33">
        <v>8577</v>
      </c>
      <c r="IRQ64" s="33">
        <v>8578</v>
      </c>
      <c r="IRR64" s="33">
        <v>8579</v>
      </c>
      <c r="IRS64" s="33">
        <v>8580</v>
      </c>
      <c r="IRT64" s="33">
        <v>8581</v>
      </c>
      <c r="IRU64" s="33">
        <v>8582</v>
      </c>
      <c r="IRV64" s="33">
        <v>8583</v>
      </c>
      <c r="IRW64" s="33">
        <v>8584</v>
      </c>
      <c r="IRX64" s="33">
        <v>8585</v>
      </c>
      <c r="IRY64" s="33">
        <v>8586</v>
      </c>
      <c r="IRZ64" s="33">
        <v>8587</v>
      </c>
      <c r="ISA64" s="33">
        <v>8588</v>
      </c>
      <c r="ISB64" s="33">
        <v>8589</v>
      </c>
      <c r="ISC64" s="33">
        <v>8590</v>
      </c>
      <c r="ISD64" s="33">
        <v>8591</v>
      </c>
      <c r="ISE64" s="33">
        <v>8592</v>
      </c>
      <c r="ISF64" s="33">
        <v>8593</v>
      </c>
      <c r="ISG64" s="33">
        <v>8594</v>
      </c>
      <c r="ISH64" s="33">
        <v>8595</v>
      </c>
      <c r="ISI64" s="33">
        <v>8596</v>
      </c>
      <c r="ISJ64" s="33">
        <v>8597</v>
      </c>
      <c r="ISK64" s="33">
        <v>8598</v>
      </c>
      <c r="ISL64" s="33">
        <v>8599</v>
      </c>
      <c r="ISM64" s="33">
        <v>8600</v>
      </c>
      <c r="ISN64" s="33">
        <v>8601</v>
      </c>
      <c r="ISO64" s="33">
        <v>8602</v>
      </c>
      <c r="ISP64" s="33">
        <v>8603</v>
      </c>
      <c r="ISQ64" s="33">
        <v>8604</v>
      </c>
      <c r="ISR64" s="33">
        <v>8605</v>
      </c>
      <c r="ISS64" s="33">
        <v>8606</v>
      </c>
      <c r="IST64" s="33">
        <v>8607</v>
      </c>
      <c r="ISU64" s="33">
        <v>8608</v>
      </c>
      <c r="ISV64" s="33">
        <v>8609</v>
      </c>
      <c r="ISW64" s="33">
        <v>8610</v>
      </c>
      <c r="ISX64" s="33">
        <v>8611</v>
      </c>
      <c r="ISY64" s="33">
        <v>8612</v>
      </c>
      <c r="ISZ64" s="33">
        <v>8613</v>
      </c>
      <c r="ITA64" s="33">
        <v>8614</v>
      </c>
      <c r="ITB64" s="33">
        <v>8615</v>
      </c>
      <c r="ITC64" s="33">
        <v>8616</v>
      </c>
      <c r="ITD64" s="33">
        <v>8617</v>
      </c>
      <c r="ITE64" s="33">
        <v>8618</v>
      </c>
      <c r="ITF64" s="33">
        <v>8619</v>
      </c>
      <c r="ITG64" s="33">
        <v>8620</v>
      </c>
      <c r="ITH64" s="33">
        <v>8621</v>
      </c>
      <c r="ITI64" s="33">
        <v>8622</v>
      </c>
      <c r="ITJ64" s="33">
        <v>8623</v>
      </c>
      <c r="ITK64" s="33">
        <v>8624</v>
      </c>
      <c r="ITL64" s="33">
        <v>8625</v>
      </c>
      <c r="ITM64" s="33">
        <v>8626</v>
      </c>
      <c r="ITN64" s="33">
        <v>8627</v>
      </c>
      <c r="ITO64" s="33">
        <v>8628</v>
      </c>
      <c r="ITP64" s="33">
        <v>8629</v>
      </c>
      <c r="ITQ64" s="33">
        <v>8630</v>
      </c>
      <c r="ITR64" s="33">
        <v>8631</v>
      </c>
      <c r="ITS64" s="33">
        <v>8632</v>
      </c>
      <c r="ITT64" s="33">
        <v>8633</v>
      </c>
      <c r="ITU64" s="33">
        <v>8634</v>
      </c>
      <c r="ITV64" s="33">
        <v>8635</v>
      </c>
      <c r="ITW64" s="33">
        <v>8636</v>
      </c>
      <c r="ITX64" s="33">
        <v>8637</v>
      </c>
      <c r="ITY64" s="33">
        <v>8638</v>
      </c>
      <c r="ITZ64" s="33">
        <v>8639</v>
      </c>
      <c r="IUA64" s="33">
        <v>8640</v>
      </c>
      <c r="IUB64" s="33">
        <v>8641</v>
      </c>
      <c r="IUC64" s="33">
        <v>8642</v>
      </c>
      <c r="IUD64" s="33">
        <v>8643</v>
      </c>
      <c r="IUE64" s="33">
        <v>8644</v>
      </c>
      <c r="IUF64" s="33">
        <v>8645</v>
      </c>
      <c r="IUG64" s="33">
        <v>8646</v>
      </c>
      <c r="IUH64" s="33">
        <v>8647</v>
      </c>
      <c r="IUI64" s="33">
        <v>8648</v>
      </c>
      <c r="IUJ64" s="33">
        <v>8649</v>
      </c>
      <c r="IUK64" s="33">
        <v>8650</v>
      </c>
      <c r="IUL64" s="33">
        <v>8651</v>
      </c>
      <c r="IUM64" s="33">
        <v>8652</v>
      </c>
      <c r="IUN64" s="33">
        <v>8653</v>
      </c>
      <c r="IUO64" s="33">
        <v>8654</v>
      </c>
      <c r="IUP64" s="33">
        <v>8655</v>
      </c>
      <c r="IUQ64" s="33">
        <v>8656</v>
      </c>
      <c r="IUR64" s="33">
        <v>8657</v>
      </c>
      <c r="IUS64" s="33">
        <v>8658</v>
      </c>
      <c r="IUT64" s="33">
        <v>8659</v>
      </c>
      <c r="IUU64" s="33">
        <v>8660</v>
      </c>
      <c r="IUV64" s="33">
        <v>8661</v>
      </c>
      <c r="IUW64" s="33">
        <v>8662</v>
      </c>
      <c r="IUX64" s="33">
        <v>8663</v>
      </c>
      <c r="IUY64" s="33">
        <v>8664</v>
      </c>
      <c r="IUZ64" s="33">
        <v>8665</v>
      </c>
      <c r="IVA64" s="33">
        <v>8666</v>
      </c>
      <c r="IVB64" s="33">
        <v>8667</v>
      </c>
      <c r="IVC64" s="33">
        <v>8668</v>
      </c>
      <c r="IVD64" s="33">
        <v>8669</v>
      </c>
      <c r="IVE64" s="33">
        <v>8670</v>
      </c>
      <c r="IVF64" s="33">
        <v>8671</v>
      </c>
      <c r="IVG64" s="33">
        <v>8672</v>
      </c>
      <c r="IVH64" s="33">
        <v>8673</v>
      </c>
      <c r="IVI64" s="33">
        <v>8674</v>
      </c>
      <c r="IVJ64" s="33">
        <v>8675</v>
      </c>
      <c r="IVK64" s="33">
        <v>8676</v>
      </c>
      <c r="IVL64" s="33">
        <v>8677</v>
      </c>
      <c r="IVM64" s="33">
        <v>8678</v>
      </c>
      <c r="IVN64" s="33">
        <v>8679</v>
      </c>
      <c r="IVO64" s="33">
        <v>8680</v>
      </c>
      <c r="IVP64" s="33">
        <v>8681</v>
      </c>
      <c r="IVQ64" s="33">
        <v>8682</v>
      </c>
      <c r="IVR64" s="33">
        <v>8683</v>
      </c>
      <c r="IVS64" s="33">
        <v>8684</v>
      </c>
      <c r="IVT64" s="33">
        <v>8685</v>
      </c>
      <c r="IVU64" s="33">
        <v>8686</v>
      </c>
      <c r="IVV64" s="33">
        <v>8687</v>
      </c>
      <c r="IVW64" s="33">
        <v>8688</v>
      </c>
      <c r="IVX64" s="33">
        <v>8689</v>
      </c>
      <c r="IVY64" s="33">
        <v>8690</v>
      </c>
      <c r="IVZ64" s="33">
        <v>8691</v>
      </c>
      <c r="IWA64" s="33">
        <v>8692</v>
      </c>
      <c r="IWB64" s="33">
        <v>8693</v>
      </c>
      <c r="IWC64" s="33">
        <v>8694</v>
      </c>
      <c r="IWD64" s="33">
        <v>8695</v>
      </c>
      <c r="IWE64" s="33">
        <v>8696</v>
      </c>
      <c r="IWF64" s="33">
        <v>8697</v>
      </c>
      <c r="IWG64" s="33">
        <v>8698</v>
      </c>
      <c r="IWH64" s="33">
        <v>8699</v>
      </c>
      <c r="IWI64" s="33">
        <v>8700</v>
      </c>
      <c r="IWJ64" s="33">
        <v>8701</v>
      </c>
      <c r="IWK64" s="33">
        <v>8702</v>
      </c>
      <c r="IWL64" s="33">
        <v>8703</v>
      </c>
      <c r="IWM64" s="33">
        <v>8704</v>
      </c>
      <c r="IWN64" s="33">
        <v>8705</v>
      </c>
      <c r="IWO64" s="33">
        <v>8706</v>
      </c>
      <c r="IWP64" s="33">
        <v>8707</v>
      </c>
      <c r="IWQ64" s="33">
        <v>8708</v>
      </c>
      <c r="IWR64" s="33">
        <v>8709</v>
      </c>
      <c r="IWS64" s="33">
        <v>8710</v>
      </c>
      <c r="IWT64" s="33">
        <v>8711</v>
      </c>
      <c r="IWU64" s="33">
        <v>8712</v>
      </c>
      <c r="IWV64" s="33">
        <v>8713</v>
      </c>
      <c r="IWW64" s="33">
        <v>8714</v>
      </c>
      <c r="IWX64" s="33">
        <v>8715</v>
      </c>
      <c r="IWY64" s="33">
        <v>8716</v>
      </c>
      <c r="IWZ64" s="33">
        <v>8717</v>
      </c>
      <c r="IXA64" s="33">
        <v>8718</v>
      </c>
      <c r="IXB64" s="33">
        <v>8719</v>
      </c>
      <c r="IXC64" s="33">
        <v>8720</v>
      </c>
      <c r="IXD64" s="33">
        <v>8721</v>
      </c>
      <c r="IXE64" s="33">
        <v>8722</v>
      </c>
      <c r="IXF64" s="33">
        <v>8723</v>
      </c>
      <c r="IXG64" s="33">
        <v>8724</v>
      </c>
      <c r="IXH64" s="33">
        <v>8725</v>
      </c>
      <c r="IXI64" s="33">
        <v>8726</v>
      </c>
      <c r="IXJ64" s="33">
        <v>8727</v>
      </c>
      <c r="IXK64" s="33">
        <v>8728</v>
      </c>
      <c r="IXL64" s="33">
        <v>8729</v>
      </c>
      <c r="IXM64" s="33">
        <v>8730</v>
      </c>
      <c r="IXN64" s="33">
        <v>8731</v>
      </c>
      <c r="IXO64" s="33">
        <v>8732</v>
      </c>
      <c r="IXP64" s="33">
        <v>8733</v>
      </c>
      <c r="IXQ64" s="33">
        <v>8734</v>
      </c>
      <c r="IXR64" s="33">
        <v>8735</v>
      </c>
      <c r="IXS64" s="33">
        <v>8736</v>
      </c>
      <c r="IXT64" s="33">
        <v>8737</v>
      </c>
      <c r="IXU64" s="33">
        <v>8738</v>
      </c>
      <c r="IXV64" s="33">
        <v>8739</v>
      </c>
      <c r="IXW64" s="33">
        <v>8740</v>
      </c>
      <c r="IXX64" s="33">
        <v>8741</v>
      </c>
      <c r="IXY64" s="33">
        <v>8742</v>
      </c>
      <c r="IXZ64" s="33">
        <v>8743</v>
      </c>
      <c r="IYA64" s="33">
        <v>8744</v>
      </c>
      <c r="IYB64" s="33">
        <v>8745</v>
      </c>
      <c r="IYC64" s="33">
        <v>8746</v>
      </c>
      <c r="IYD64" s="33">
        <v>8747</v>
      </c>
      <c r="IYE64" s="33">
        <v>8748</v>
      </c>
      <c r="IYF64" s="33">
        <v>8749</v>
      </c>
      <c r="IYG64" s="33">
        <v>8750</v>
      </c>
      <c r="IYH64" s="33">
        <v>8751</v>
      </c>
      <c r="IYI64" s="33">
        <v>8752</v>
      </c>
      <c r="IYJ64" s="33">
        <v>8753</v>
      </c>
      <c r="IYK64" s="33">
        <v>8754</v>
      </c>
      <c r="IYL64" s="33">
        <v>8755</v>
      </c>
      <c r="IYM64" s="33">
        <v>8756</v>
      </c>
      <c r="IYN64" s="33">
        <v>8757</v>
      </c>
      <c r="IYO64" s="33">
        <v>8758</v>
      </c>
      <c r="IYP64" s="33">
        <v>8759</v>
      </c>
      <c r="IYQ64" s="33">
        <v>8760</v>
      </c>
      <c r="IYR64" s="33">
        <v>8761</v>
      </c>
      <c r="IYS64" s="33">
        <v>8762</v>
      </c>
      <c r="IYT64" s="33">
        <v>8763</v>
      </c>
      <c r="IYU64" s="33">
        <v>8764</v>
      </c>
      <c r="IYV64" s="33">
        <v>8765</v>
      </c>
      <c r="IYW64" s="33">
        <v>8766</v>
      </c>
      <c r="IYX64" s="33">
        <v>8767</v>
      </c>
      <c r="IYY64" s="33">
        <v>8768</v>
      </c>
      <c r="IYZ64" s="33">
        <v>8769</v>
      </c>
      <c r="IZA64" s="33">
        <v>8770</v>
      </c>
      <c r="IZB64" s="33">
        <v>8771</v>
      </c>
      <c r="IZC64" s="33">
        <v>8772</v>
      </c>
      <c r="IZD64" s="33">
        <v>8773</v>
      </c>
      <c r="IZE64" s="33">
        <v>8774</v>
      </c>
      <c r="IZF64" s="33">
        <v>8775</v>
      </c>
      <c r="IZG64" s="33">
        <v>8776</v>
      </c>
      <c r="IZH64" s="33">
        <v>8777</v>
      </c>
      <c r="IZI64" s="33">
        <v>8778</v>
      </c>
      <c r="IZJ64" s="33">
        <v>8779</v>
      </c>
      <c r="IZK64" s="33">
        <v>8780</v>
      </c>
      <c r="IZL64" s="33">
        <v>8781</v>
      </c>
      <c r="IZM64" s="33">
        <v>8782</v>
      </c>
      <c r="IZN64" s="33">
        <v>8783</v>
      </c>
      <c r="IZO64" s="33">
        <v>8784</v>
      </c>
      <c r="IZP64" s="33">
        <v>8785</v>
      </c>
      <c r="IZQ64" s="33">
        <v>8786</v>
      </c>
      <c r="IZR64" s="33">
        <v>8787</v>
      </c>
      <c r="IZS64" s="33">
        <v>8788</v>
      </c>
      <c r="IZT64" s="33">
        <v>8789</v>
      </c>
      <c r="IZU64" s="33">
        <v>8790</v>
      </c>
      <c r="IZV64" s="33">
        <v>8791</v>
      </c>
      <c r="IZW64" s="33">
        <v>8792</v>
      </c>
      <c r="IZX64" s="33">
        <v>8793</v>
      </c>
      <c r="IZY64" s="33">
        <v>8794</v>
      </c>
      <c r="IZZ64" s="33">
        <v>8795</v>
      </c>
      <c r="JAA64" s="33">
        <v>8796</v>
      </c>
      <c r="JAB64" s="33">
        <v>8797</v>
      </c>
      <c r="JAC64" s="33">
        <v>8798</v>
      </c>
      <c r="JAD64" s="33">
        <v>8799</v>
      </c>
      <c r="JAE64" s="33">
        <v>8800</v>
      </c>
      <c r="JAF64" s="33">
        <v>8801</v>
      </c>
      <c r="JAG64" s="33">
        <v>8802</v>
      </c>
      <c r="JAH64" s="33">
        <v>8803</v>
      </c>
      <c r="JAI64" s="33">
        <v>8804</v>
      </c>
      <c r="JAJ64" s="33">
        <v>8805</v>
      </c>
      <c r="JAK64" s="33">
        <v>8806</v>
      </c>
      <c r="JAL64" s="33">
        <v>8807</v>
      </c>
      <c r="JAM64" s="33">
        <v>8808</v>
      </c>
      <c r="JAN64" s="33">
        <v>8809</v>
      </c>
      <c r="JAO64" s="33">
        <v>8810</v>
      </c>
      <c r="JAP64" s="33">
        <v>8811</v>
      </c>
      <c r="JAQ64" s="33">
        <v>8812</v>
      </c>
      <c r="JAR64" s="33">
        <v>8813</v>
      </c>
      <c r="JAS64" s="33">
        <v>8814</v>
      </c>
      <c r="JAT64" s="33">
        <v>8815</v>
      </c>
      <c r="JAU64" s="33">
        <v>8816</v>
      </c>
      <c r="JAV64" s="33">
        <v>8817</v>
      </c>
      <c r="JAW64" s="33">
        <v>8818</v>
      </c>
      <c r="JAX64" s="33">
        <v>8819</v>
      </c>
      <c r="JAY64" s="33">
        <v>8820</v>
      </c>
      <c r="JAZ64" s="33">
        <v>8821</v>
      </c>
      <c r="JBA64" s="33">
        <v>8822</v>
      </c>
      <c r="JBB64" s="33">
        <v>8823</v>
      </c>
      <c r="JBC64" s="33">
        <v>8824</v>
      </c>
      <c r="JBD64" s="33">
        <v>8825</v>
      </c>
      <c r="JBE64" s="33">
        <v>8826</v>
      </c>
      <c r="JBF64" s="33">
        <v>8827</v>
      </c>
      <c r="JBG64" s="33">
        <v>8828</v>
      </c>
      <c r="JBH64" s="33">
        <v>8829</v>
      </c>
      <c r="JBI64" s="33">
        <v>8830</v>
      </c>
      <c r="JBJ64" s="33">
        <v>8831</v>
      </c>
      <c r="JBK64" s="33">
        <v>8832</v>
      </c>
      <c r="JBL64" s="33">
        <v>8833</v>
      </c>
      <c r="JBM64" s="33">
        <v>8834</v>
      </c>
      <c r="JBN64" s="33">
        <v>8835</v>
      </c>
      <c r="JBO64" s="33">
        <v>8836</v>
      </c>
      <c r="JBP64" s="33">
        <v>8837</v>
      </c>
      <c r="JBQ64" s="33">
        <v>8838</v>
      </c>
      <c r="JBR64" s="33">
        <v>8839</v>
      </c>
      <c r="JBS64" s="33">
        <v>8840</v>
      </c>
      <c r="JBT64" s="33">
        <v>8841</v>
      </c>
      <c r="JBU64" s="33">
        <v>8842</v>
      </c>
      <c r="JBV64" s="33">
        <v>8843</v>
      </c>
      <c r="JBW64" s="33">
        <v>8844</v>
      </c>
      <c r="JBX64" s="33">
        <v>8845</v>
      </c>
      <c r="JBY64" s="33">
        <v>8846</v>
      </c>
      <c r="JBZ64" s="33">
        <v>8847</v>
      </c>
      <c r="JCA64" s="33">
        <v>8848</v>
      </c>
      <c r="JCB64" s="33">
        <v>8849</v>
      </c>
      <c r="JCC64" s="33">
        <v>8850</v>
      </c>
      <c r="JCD64" s="33">
        <v>8851</v>
      </c>
      <c r="JCE64" s="33">
        <v>8852</v>
      </c>
      <c r="JCF64" s="33">
        <v>8853</v>
      </c>
      <c r="JCG64" s="33">
        <v>8854</v>
      </c>
      <c r="JCH64" s="33">
        <v>8855</v>
      </c>
      <c r="JCI64" s="33">
        <v>8856</v>
      </c>
      <c r="JCJ64" s="33">
        <v>8857</v>
      </c>
      <c r="JCK64" s="33">
        <v>8858</v>
      </c>
      <c r="JCL64" s="33">
        <v>8859</v>
      </c>
      <c r="JCM64" s="33">
        <v>8860</v>
      </c>
      <c r="JCN64" s="33">
        <v>8861</v>
      </c>
      <c r="JCO64" s="33">
        <v>8862</v>
      </c>
      <c r="JCP64" s="33">
        <v>8863</v>
      </c>
      <c r="JCQ64" s="33">
        <v>8864</v>
      </c>
      <c r="JCR64" s="33">
        <v>8865</v>
      </c>
      <c r="JCS64" s="33">
        <v>8866</v>
      </c>
      <c r="JCT64" s="33">
        <v>8867</v>
      </c>
      <c r="JCU64" s="33">
        <v>8868</v>
      </c>
      <c r="JCV64" s="33">
        <v>8869</v>
      </c>
      <c r="JCW64" s="33">
        <v>8870</v>
      </c>
      <c r="JCX64" s="33">
        <v>8871</v>
      </c>
      <c r="JCY64" s="33">
        <v>8872</v>
      </c>
      <c r="JCZ64" s="33">
        <v>8873</v>
      </c>
      <c r="JDA64" s="33">
        <v>8874</v>
      </c>
      <c r="JDB64" s="33">
        <v>8875</v>
      </c>
      <c r="JDC64" s="33">
        <v>8876</v>
      </c>
      <c r="JDD64" s="33">
        <v>8877</v>
      </c>
      <c r="JDE64" s="33">
        <v>8878</v>
      </c>
      <c r="JDF64" s="33">
        <v>8879</v>
      </c>
      <c r="JDG64" s="33">
        <v>8880</v>
      </c>
      <c r="JDH64" s="33">
        <v>8881</v>
      </c>
      <c r="JDI64" s="33">
        <v>8882</v>
      </c>
      <c r="JDJ64" s="33">
        <v>8883</v>
      </c>
      <c r="JDK64" s="33">
        <v>8884</v>
      </c>
      <c r="JDL64" s="33">
        <v>8885</v>
      </c>
      <c r="JDM64" s="33">
        <v>8886</v>
      </c>
      <c r="JDN64" s="33">
        <v>8887</v>
      </c>
      <c r="JDO64" s="33">
        <v>8888</v>
      </c>
      <c r="JDP64" s="33">
        <v>8889</v>
      </c>
      <c r="JDQ64" s="33">
        <v>8890</v>
      </c>
      <c r="JDR64" s="33">
        <v>8891</v>
      </c>
      <c r="JDS64" s="33">
        <v>8892</v>
      </c>
      <c r="JDT64" s="33">
        <v>8893</v>
      </c>
      <c r="JDU64" s="33">
        <v>8894</v>
      </c>
      <c r="JDV64" s="33">
        <v>8895</v>
      </c>
      <c r="JDW64" s="33">
        <v>8896</v>
      </c>
      <c r="JDX64" s="33">
        <v>8897</v>
      </c>
      <c r="JDY64" s="33">
        <v>8898</v>
      </c>
      <c r="JDZ64" s="33">
        <v>8899</v>
      </c>
      <c r="JEA64" s="33">
        <v>8900</v>
      </c>
      <c r="JEB64" s="33">
        <v>8901</v>
      </c>
      <c r="JEC64" s="33">
        <v>8902</v>
      </c>
      <c r="JED64" s="33">
        <v>8903</v>
      </c>
      <c r="JEE64" s="33">
        <v>8904</v>
      </c>
      <c r="JEF64" s="33">
        <v>8905</v>
      </c>
      <c r="JEG64" s="33">
        <v>8906</v>
      </c>
      <c r="JEH64" s="33">
        <v>8907</v>
      </c>
      <c r="JEI64" s="33">
        <v>8908</v>
      </c>
      <c r="JEJ64" s="33">
        <v>8909</v>
      </c>
      <c r="JEK64" s="33">
        <v>8910</v>
      </c>
      <c r="JEL64" s="33">
        <v>8911</v>
      </c>
      <c r="JEM64" s="33">
        <v>8912</v>
      </c>
      <c r="JEN64" s="33">
        <v>8913</v>
      </c>
      <c r="JEO64" s="33">
        <v>8914</v>
      </c>
      <c r="JEP64" s="33">
        <v>8915</v>
      </c>
      <c r="JEQ64" s="33">
        <v>8916</v>
      </c>
      <c r="JER64" s="33">
        <v>8917</v>
      </c>
      <c r="JES64" s="33">
        <v>8918</v>
      </c>
      <c r="JET64" s="33">
        <v>8919</v>
      </c>
      <c r="JEU64" s="33">
        <v>8920</v>
      </c>
      <c r="JEV64" s="33">
        <v>8921</v>
      </c>
      <c r="JEW64" s="33">
        <v>8922</v>
      </c>
      <c r="JEX64" s="33">
        <v>8923</v>
      </c>
      <c r="JEY64" s="33">
        <v>8924</v>
      </c>
      <c r="JEZ64" s="33">
        <v>8925</v>
      </c>
      <c r="JFA64" s="33">
        <v>8926</v>
      </c>
      <c r="JFB64" s="33">
        <v>8927</v>
      </c>
      <c r="JFC64" s="33">
        <v>8928</v>
      </c>
      <c r="JFD64" s="33">
        <v>8929</v>
      </c>
      <c r="JFE64" s="33">
        <v>8930</v>
      </c>
      <c r="JFF64" s="33">
        <v>8931</v>
      </c>
      <c r="JFG64" s="33">
        <v>8932</v>
      </c>
      <c r="JFH64" s="33">
        <v>8933</v>
      </c>
      <c r="JFI64" s="33">
        <v>8934</v>
      </c>
      <c r="JFJ64" s="33">
        <v>8935</v>
      </c>
      <c r="JFK64" s="33">
        <v>8936</v>
      </c>
      <c r="JFL64" s="33">
        <v>8937</v>
      </c>
      <c r="JFM64" s="33">
        <v>8938</v>
      </c>
      <c r="JFN64" s="33">
        <v>8939</v>
      </c>
      <c r="JFO64" s="33">
        <v>8940</v>
      </c>
      <c r="JFP64" s="33">
        <v>8941</v>
      </c>
      <c r="JFQ64" s="33">
        <v>8942</v>
      </c>
      <c r="JFR64" s="33">
        <v>8943</v>
      </c>
      <c r="JFS64" s="33">
        <v>8944</v>
      </c>
      <c r="JFT64" s="33">
        <v>8945</v>
      </c>
      <c r="JFU64" s="33">
        <v>8946</v>
      </c>
      <c r="JFV64" s="33">
        <v>8947</v>
      </c>
      <c r="JFW64" s="33">
        <v>8948</v>
      </c>
      <c r="JFX64" s="33">
        <v>8949</v>
      </c>
      <c r="JFY64" s="33">
        <v>8950</v>
      </c>
      <c r="JFZ64" s="33">
        <v>8951</v>
      </c>
      <c r="JGA64" s="33">
        <v>8952</v>
      </c>
      <c r="JGB64" s="33">
        <v>8953</v>
      </c>
      <c r="JGC64" s="33">
        <v>8954</v>
      </c>
      <c r="JGD64" s="33">
        <v>8955</v>
      </c>
      <c r="JGE64" s="33">
        <v>8956</v>
      </c>
      <c r="JGF64" s="33">
        <v>8957</v>
      </c>
      <c r="JGG64" s="33">
        <v>8958</v>
      </c>
      <c r="JGH64" s="33">
        <v>8959</v>
      </c>
      <c r="JGI64" s="33">
        <v>8960</v>
      </c>
      <c r="JGJ64" s="33">
        <v>8961</v>
      </c>
      <c r="JGK64" s="33">
        <v>8962</v>
      </c>
      <c r="JGL64" s="33">
        <v>8963</v>
      </c>
      <c r="JGM64" s="33">
        <v>8964</v>
      </c>
      <c r="JGN64" s="33">
        <v>8965</v>
      </c>
      <c r="JGO64" s="33">
        <v>8966</v>
      </c>
      <c r="JGP64" s="33">
        <v>8967</v>
      </c>
      <c r="JGQ64" s="33">
        <v>8968</v>
      </c>
      <c r="JGR64" s="33">
        <v>8969</v>
      </c>
      <c r="JGS64" s="33">
        <v>8970</v>
      </c>
      <c r="JGT64" s="33">
        <v>8971</v>
      </c>
      <c r="JGU64" s="33">
        <v>8972</v>
      </c>
      <c r="JGV64" s="33">
        <v>8973</v>
      </c>
      <c r="JGW64" s="33">
        <v>8974</v>
      </c>
      <c r="JGX64" s="33">
        <v>8975</v>
      </c>
      <c r="JGY64" s="33">
        <v>8976</v>
      </c>
      <c r="JGZ64" s="33">
        <v>8977</v>
      </c>
      <c r="JHA64" s="33">
        <v>8978</v>
      </c>
      <c r="JHB64" s="33">
        <v>8979</v>
      </c>
      <c r="JHC64" s="33">
        <v>8980</v>
      </c>
      <c r="JHD64" s="33">
        <v>8981</v>
      </c>
      <c r="JHE64" s="33">
        <v>8982</v>
      </c>
      <c r="JHF64" s="33">
        <v>8983</v>
      </c>
      <c r="JHG64" s="33">
        <v>8984</v>
      </c>
      <c r="JHH64" s="33">
        <v>8985</v>
      </c>
      <c r="JHI64" s="33">
        <v>8986</v>
      </c>
      <c r="JHJ64" s="33">
        <v>8987</v>
      </c>
      <c r="JHK64" s="33">
        <v>8988</v>
      </c>
      <c r="JHL64" s="33">
        <v>8989</v>
      </c>
      <c r="JHM64" s="33">
        <v>8990</v>
      </c>
      <c r="JHN64" s="33">
        <v>8991</v>
      </c>
      <c r="JHO64" s="33">
        <v>8992</v>
      </c>
      <c r="JHP64" s="33">
        <v>8993</v>
      </c>
      <c r="JHQ64" s="33">
        <v>8994</v>
      </c>
      <c r="JHR64" s="33">
        <v>8995</v>
      </c>
      <c r="JHS64" s="33">
        <v>8996</v>
      </c>
      <c r="JHT64" s="33">
        <v>8997</v>
      </c>
      <c r="JHU64" s="33">
        <v>8998</v>
      </c>
      <c r="JHV64" s="33">
        <v>8999</v>
      </c>
      <c r="JHW64" s="33">
        <v>9000</v>
      </c>
      <c r="JHX64" s="33">
        <v>9001</v>
      </c>
      <c r="JHY64" s="33">
        <v>9002</v>
      </c>
      <c r="JHZ64" s="33">
        <v>9003</v>
      </c>
      <c r="JIA64" s="33">
        <v>9004</v>
      </c>
      <c r="JIB64" s="33">
        <v>9005</v>
      </c>
      <c r="JIC64" s="33">
        <v>9006</v>
      </c>
      <c r="JID64" s="33">
        <v>9007</v>
      </c>
      <c r="JIE64" s="33">
        <v>9008</v>
      </c>
      <c r="JIF64" s="33">
        <v>9009</v>
      </c>
      <c r="JIG64" s="33">
        <v>9010</v>
      </c>
      <c r="JIH64" s="33">
        <v>9011</v>
      </c>
      <c r="JII64" s="33">
        <v>9012</v>
      </c>
      <c r="JIJ64" s="33">
        <v>9013</v>
      </c>
      <c r="JIK64" s="33">
        <v>9014</v>
      </c>
      <c r="JIL64" s="33">
        <v>9015</v>
      </c>
      <c r="JIM64" s="33">
        <v>9016</v>
      </c>
      <c r="JIN64" s="33">
        <v>9017</v>
      </c>
      <c r="JIO64" s="33">
        <v>9018</v>
      </c>
      <c r="JIP64" s="33">
        <v>9019</v>
      </c>
      <c r="JIQ64" s="33">
        <v>9020</v>
      </c>
      <c r="JIR64" s="33">
        <v>9021</v>
      </c>
      <c r="JIS64" s="33">
        <v>9022</v>
      </c>
      <c r="JIT64" s="33">
        <v>9023</v>
      </c>
      <c r="JIU64" s="33">
        <v>9024</v>
      </c>
      <c r="JIV64" s="33">
        <v>9025</v>
      </c>
      <c r="JIW64" s="33">
        <v>9026</v>
      </c>
      <c r="JIX64" s="33">
        <v>9027</v>
      </c>
      <c r="JIY64" s="33">
        <v>9028</v>
      </c>
      <c r="JIZ64" s="33">
        <v>9029</v>
      </c>
      <c r="JJA64" s="33">
        <v>9030</v>
      </c>
      <c r="JJB64" s="33">
        <v>9031</v>
      </c>
      <c r="JJC64" s="33">
        <v>9032</v>
      </c>
      <c r="JJD64" s="33">
        <v>9033</v>
      </c>
      <c r="JJE64" s="33">
        <v>9034</v>
      </c>
      <c r="JJF64" s="33">
        <v>9035</v>
      </c>
      <c r="JJG64" s="33">
        <v>9036</v>
      </c>
      <c r="JJH64" s="33">
        <v>9037</v>
      </c>
      <c r="JJI64" s="33">
        <v>9038</v>
      </c>
      <c r="JJJ64" s="33">
        <v>9039</v>
      </c>
      <c r="JJK64" s="33">
        <v>9040</v>
      </c>
      <c r="JJL64" s="33">
        <v>9041</v>
      </c>
      <c r="JJM64" s="33">
        <v>9042</v>
      </c>
      <c r="JJN64" s="33">
        <v>9043</v>
      </c>
      <c r="JJO64" s="33">
        <v>9044</v>
      </c>
      <c r="JJP64" s="33">
        <v>9045</v>
      </c>
      <c r="JJQ64" s="33">
        <v>9046</v>
      </c>
      <c r="JJR64" s="33">
        <v>9047</v>
      </c>
      <c r="JJS64" s="33">
        <v>9048</v>
      </c>
      <c r="JJT64" s="33">
        <v>9049</v>
      </c>
      <c r="JJU64" s="33">
        <v>9050</v>
      </c>
      <c r="JJV64" s="33">
        <v>9051</v>
      </c>
      <c r="JJW64" s="33">
        <v>9052</v>
      </c>
      <c r="JJX64" s="33">
        <v>9053</v>
      </c>
      <c r="JJY64" s="33">
        <v>9054</v>
      </c>
      <c r="JJZ64" s="33">
        <v>9055</v>
      </c>
      <c r="JKA64" s="33">
        <v>9056</v>
      </c>
      <c r="JKB64" s="33">
        <v>9057</v>
      </c>
      <c r="JKC64" s="33">
        <v>9058</v>
      </c>
      <c r="JKD64" s="33">
        <v>9059</v>
      </c>
      <c r="JKE64" s="33">
        <v>9060</v>
      </c>
      <c r="JKF64" s="33">
        <v>9061</v>
      </c>
      <c r="JKG64" s="33">
        <v>9062</v>
      </c>
      <c r="JKH64" s="33">
        <v>9063</v>
      </c>
      <c r="JKI64" s="33">
        <v>9064</v>
      </c>
      <c r="JKJ64" s="33">
        <v>9065</v>
      </c>
      <c r="JKK64" s="33">
        <v>9066</v>
      </c>
      <c r="JKL64" s="33">
        <v>9067</v>
      </c>
      <c r="JKM64" s="33">
        <v>9068</v>
      </c>
      <c r="JKN64" s="33">
        <v>9069</v>
      </c>
      <c r="JKO64" s="33">
        <v>9070</v>
      </c>
      <c r="JKP64" s="33">
        <v>9071</v>
      </c>
      <c r="JKQ64" s="33">
        <v>9072</v>
      </c>
      <c r="JKR64" s="33">
        <v>9073</v>
      </c>
      <c r="JKS64" s="33">
        <v>9074</v>
      </c>
      <c r="JKT64" s="33">
        <v>9075</v>
      </c>
      <c r="JKU64" s="33">
        <v>9076</v>
      </c>
      <c r="JKV64" s="33">
        <v>9077</v>
      </c>
      <c r="JKW64" s="33">
        <v>9078</v>
      </c>
      <c r="JKX64" s="33">
        <v>9079</v>
      </c>
      <c r="JKY64" s="33">
        <v>9080</v>
      </c>
      <c r="JKZ64" s="33">
        <v>9081</v>
      </c>
      <c r="JLA64" s="33">
        <v>9082</v>
      </c>
      <c r="JLB64" s="33">
        <v>9083</v>
      </c>
      <c r="JLC64" s="33">
        <v>9084</v>
      </c>
      <c r="JLD64" s="33">
        <v>9085</v>
      </c>
      <c r="JLE64" s="33">
        <v>9086</v>
      </c>
      <c r="JLF64" s="33">
        <v>9087</v>
      </c>
      <c r="JLG64" s="33">
        <v>9088</v>
      </c>
      <c r="JLH64" s="33">
        <v>9089</v>
      </c>
      <c r="JLI64" s="33">
        <v>9090</v>
      </c>
      <c r="JLJ64" s="33">
        <v>9091</v>
      </c>
      <c r="JLK64" s="33">
        <v>9092</v>
      </c>
      <c r="JLL64" s="33">
        <v>9093</v>
      </c>
      <c r="JLM64" s="33">
        <v>9094</v>
      </c>
      <c r="JLN64" s="33">
        <v>9095</v>
      </c>
      <c r="JLO64" s="33">
        <v>9096</v>
      </c>
      <c r="JLP64" s="33">
        <v>9097</v>
      </c>
      <c r="JLQ64" s="33">
        <v>9098</v>
      </c>
      <c r="JLR64" s="33">
        <v>9099</v>
      </c>
      <c r="JLS64" s="33">
        <v>9100</v>
      </c>
      <c r="JLT64" s="33">
        <v>9101</v>
      </c>
      <c r="JLU64" s="33">
        <v>9102</v>
      </c>
      <c r="JLV64" s="33">
        <v>9103</v>
      </c>
      <c r="JLW64" s="33">
        <v>9104</v>
      </c>
      <c r="JLX64" s="33">
        <v>9105</v>
      </c>
      <c r="JLY64" s="33">
        <v>9106</v>
      </c>
      <c r="JLZ64" s="33">
        <v>9107</v>
      </c>
      <c r="JMA64" s="33">
        <v>9108</v>
      </c>
      <c r="JMB64" s="33">
        <v>9109</v>
      </c>
      <c r="JMC64" s="33">
        <v>9110</v>
      </c>
      <c r="JMD64" s="33">
        <v>9111</v>
      </c>
      <c r="JME64" s="33">
        <v>9112</v>
      </c>
      <c r="JMF64" s="33">
        <v>9113</v>
      </c>
      <c r="JMG64" s="33">
        <v>9114</v>
      </c>
      <c r="JMH64" s="33">
        <v>9115</v>
      </c>
      <c r="JMI64" s="33">
        <v>9116</v>
      </c>
      <c r="JMJ64" s="33">
        <v>9117</v>
      </c>
      <c r="JMK64" s="33">
        <v>9118</v>
      </c>
      <c r="JML64" s="33">
        <v>9119</v>
      </c>
      <c r="JMM64" s="33">
        <v>9120</v>
      </c>
      <c r="JMN64" s="33">
        <v>9121</v>
      </c>
      <c r="JMO64" s="33">
        <v>9122</v>
      </c>
      <c r="JMP64" s="33">
        <v>9123</v>
      </c>
      <c r="JMQ64" s="33">
        <v>9124</v>
      </c>
      <c r="JMR64" s="33">
        <v>9125</v>
      </c>
      <c r="JMS64" s="33">
        <v>9126</v>
      </c>
      <c r="JMT64" s="33">
        <v>9127</v>
      </c>
      <c r="JMU64" s="33">
        <v>9128</v>
      </c>
      <c r="JMV64" s="33">
        <v>9129</v>
      </c>
      <c r="JMW64" s="33">
        <v>9130</v>
      </c>
      <c r="JMX64" s="33">
        <v>9131</v>
      </c>
      <c r="JMY64" s="33">
        <v>9132</v>
      </c>
      <c r="JMZ64" s="33">
        <v>9133</v>
      </c>
      <c r="JNA64" s="33">
        <v>9134</v>
      </c>
      <c r="JNB64" s="33">
        <v>9135</v>
      </c>
      <c r="JNC64" s="33">
        <v>9136</v>
      </c>
      <c r="JND64" s="33">
        <v>9137</v>
      </c>
      <c r="JNE64" s="33">
        <v>9138</v>
      </c>
      <c r="JNF64" s="33">
        <v>9139</v>
      </c>
      <c r="JNG64" s="33">
        <v>9140</v>
      </c>
      <c r="JNH64" s="33">
        <v>9141</v>
      </c>
      <c r="JNI64" s="33">
        <v>9142</v>
      </c>
      <c r="JNJ64" s="33">
        <v>9143</v>
      </c>
      <c r="JNK64" s="33">
        <v>9144</v>
      </c>
      <c r="JNL64" s="33">
        <v>9145</v>
      </c>
      <c r="JNM64" s="33">
        <v>9146</v>
      </c>
      <c r="JNN64" s="33">
        <v>9147</v>
      </c>
      <c r="JNO64" s="33">
        <v>9148</v>
      </c>
      <c r="JNP64" s="33">
        <v>9149</v>
      </c>
      <c r="JNQ64" s="33">
        <v>9150</v>
      </c>
      <c r="JNR64" s="33">
        <v>9151</v>
      </c>
      <c r="JNS64" s="33">
        <v>9152</v>
      </c>
      <c r="JNT64" s="33">
        <v>9153</v>
      </c>
      <c r="JNU64" s="33">
        <v>9154</v>
      </c>
      <c r="JNV64" s="33">
        <v>9155</v>
      </c>
      <c r="JNW64" s="33">
        <v>9156</v>
      </c>
      <c r="JNX64" s="33">
        <v>9157</v>
      </c>
      <c r="JNY64" s="33">
        <v>9158</v>
      </c>
      <c r="JNZ64" s="33">
        <v>9159</v>
      </c>
      <c r="JOA64" s="33">
        <v>9160</v>
      </c>
      <c r="JOB64" s="33">
        <v>9161</v>
      </c>
      <c r="JOC64" s="33">
        <v>9162</v>
      </c>
      <c r="JOD64" s="33">
        <v>9163</v>
      </c>
      <c r="JOE64" s="33">
        <v>9164</v>
      </c>
      <c r="JOF64" s="33">
        <v>9165</v>
      </c>
      <c r="JOG64" s="33">
        <v>9166</v>
      </c>
      <c r="JOH64" s="33">
        <v>9167</v>
      </c>
      <c r="JOI64" s="33">
        <v>9168</v>
      </c>
      <c r="JOJ64" s="33">
        <v>9169</v>
      </c>
      <c r="JOK64" s="33">
        <v>9170</v>
      </c>
      <c r="JOL64" s="33">
        <v>9171</v>
      </c>
      <c r="JOM64" s="33">
        <v>9172</v>
      </c>
      <c r="JON64" s="33">
        <v>9173</v>
      </c>
      <c r="JOO64" s="33">
        <v>9174</v>
      </c>
      <c r="JOP64" s="33">
        <v>9175</v>
      </c>
      <c r="JOQ64" s="33">
        <v>9176</v>
      </c>
      <c r="JOR64" s="33">
        <v>9177</v>
      </c>
      <c r="JOS64" s="33">
        <v>9178</v>
      </c>
      <c r="JOT64" s="33">
        <v>9179</v>
      </c>
      <c r="JOU64" s="33">
        <v>9180</v>
      </c>
      <c r="JOV64" s="33">
        <v>9181</v>
      </c>
      <c r="JOW64" s="33">
        <v>9182</v>
      </c>
      <c r="JOX64" s="33">
        <v>9183</v>
      </c>
      <c r="JOY64" s="33">
        <v>9184</v>
      </c>
      <c r="JOZ64" s="33">
        <v>9185</v>
      </c>
      <c r="JPA64" s="33">
        <v>9186</v>
      </c>
      <c r="JPB64" s="33">
        <v>9187</v>
      </c>
      <c r="JPC64" s="33">
        <v>9188</v>
      </c>
      <c r="JPD64" s="33">
        <v>9189</v>
      </c>
      <c r="JPE64" s="33">
        <v>9190</v>
      </c>
      <c r="JPF64" s="33">
        <v>9191</v>
      </c>
      <c r="JPG64" s="33">
        <v>9192</v>
      </c>
      <c r="JPH64" s="33">
        <v>9193</v>
      </c>
      <c r="JPI64" s="33">
        <v>9194</v>
      </c>
      <c r="JPJ64" s="33">
        <v>9195</v>
      </c>
      <c r="JPK64" s="33">
        <v>9196</v>
      </c>
      <c r="JPL64" s="33">
        <v>9197</v>
      </c>
      <c r="JPM64" s="33">
        <v>9198</v>
      </c>
      <c r="JPN64" s="33">
        <v>9199</v>
      </c>
      <c r="JPO64" s="33">
        <v>9200</v>
      </c>
      <c r="JPP64" s="33">
        <v>9201</v>
      </c>
      <c r="JPQ64" s="33">
        <v>9202</v>
      </c>
      <c r="JPR64" s="33">
        <v>9203</v>
      </c>
      <c r="JPS64" s="33">
        <v>9204</v>
      </c>
      <c r="JPT64" s="33">
        <v>9205</v>
      </c>
      <c r="JPU64" s="33">
        <v>9206</v>
      </c>
      <c r="JPV64" s="33">
        <v>9207</v>
      </c>
      <c r="JPW64" s="33">
        <v>9208</v>
      </c>
      <c r="JPX64" s="33">
        <v>9209</v>
      </c>
      <c r="JPY64" s="33">
        <v>9210</v>
      </c>
      <c r="JPZ64" s="33">
        <v>9211</v>
      </c>
      <c r="JQA64" s="33">
        <v>9212</v>
      </c>
      <c r="JQB64" s="33">
        <v>9213</v>
      </c>
      <c r="JQC64" s="33">
        <v>9214</v>
      </c>
      <c r="JQD64" s="33">
        <v>9215</v>
      </c>
      <c r="JQE64" s="33">
        <v>9216</v>
      </c>
      <c r="JQF64" s="33">
        <v>9217</v>
      </c>
      <c r="JQG64" s="33">
        <v>9218</v>
      </c>
      <c r="JQH64" s="33">
        <v>9219</v>
      </c>
      <c r="JQI64" s="33">
        <v>9220</v>
      </c>
      <c r="JQJ64" s="33">
        <v>9221</v>
      </c>
      <c r="JQK64" s="33">
        <v>9222</v>
      </c>
      <c r="JQL64" s="33">
        <v>9223</v>
      </c>
      <c r="JQM64" s="33">
        <v>9224</v>
      </c>
      <c r="JQN64" s="33">
        <v>9225</v>
      </c>
      <c r="JQO64" s="33">
        <v>9226</v>
      </c>
      <c r="JQP64" s="33">
        <v>9227</v>
      </c>
      <c r="JQQ64" s="33">
        <v>9228</v>
      </c>
      <c r="JQR64" s="33">
        <v>9229</v>
      </c>
      <c r="JQS64" s="33">
        <v>9230</v>
      </c>
      <c r="JQT64" s="33">
        <v>9231</v>
      </c>
      <c r="JQU64" s="33">
        <v>9232</v>
      </c>
      <c r="JQV64" s="33">
        <v>9233</v>
      </c>
      <c r="JQW64" s="33">
        <v>9234</v>
      </c>
      <c r="JQX64" s="33">
        <v>9235</v>
      </c>
      <c r="JQY64" s="33">
        <v>9236</v>
      </c>
      <c r="JQZ64" s="33">
        <v>9237</v>
      </c>
      <c r="JRA64" s="33">
        <v>9238</v>
      </c>
      <c r="JRB64" s="33">
        <v>9239</v>
      </c>
      <c r="JRC64" s="33">
        <v>9240</v>
      </c>
      <c r="JRD64" s="33">
        <v>9241</v>
      </c>
      <c r="JRE64" s="33">
        <v>9242</v>
      </c>
      <c r="JRF64" s="33">
        <v>9243</v>
      </c>
      <c r="JRG64" s="33">
        <v>9244</v>
      </c>
      <c r="JRH64" s="33">
        <v>9245</v>
      </c>
      <c r="JRI64" s="33">
        <v>9246</v>
      </c>
      <c r="JRJ64" s="33">
        <v>9247</v>
      </c>
      <c r="JRK64" s="33">
        <v>9248</v>
      </c>
      <c r="JRL64" s="33">
        <v>9249</v>
      </c>
      <c r="JRM64" s="33">
        <v>9250</v>
      </c>
      <c r="JRN64" s="33">
        <v>9251</v>
      </c>
      <c r="JRO64" s="33">
        <v>9252</v>
      </c>
      <c r="JRP64" s="33">
        <v>9253</v>
      </c>
      <c r="JRQ64" s="33">
        <v>9254</v>
      </c>
      <c r="JRR64" s="33">
        <v>9255</v>
      </c>
      <c r="JRS64" s="33">
        <v>9256</v>
      </c>
      <c r="JRT64" s="33">
        <v>9257</v>
      </c>
      <c r="JRU64" s="33">
        <v>9258</v>
      </c>
      <c r="JRV64" s="33">
        <v>9259</v>
      </c>
      <c r="JRW64" s="33">
        <v>9260</v>
      </c>
      <c r="JRX64" s="33">
        <v>9261</v>
      </c>
      <c r="JRY64" s="33">
        <v>9262</v>
      </c>
      <c r="JRZ64" s="33">
        <v>9263</v>
      </c>
      <c r="JSA64" s="33">
        <v>9264</v>
      </c>
      <c r="JSB64" s="33">
        <v>9265</v>
      </c>
      <c r="JSC64" s="33">
        <v>9266</v>
      </c>
      <c r="JSD64" s="33">
        <v>9267</v>
      </c>
      <c r="JSE64" s="33">
        <v>9268</v>
      </c>
      <c r="JSF64" s="33">
        <v>9269</v>
      </c>
      <c r="JSG64" s="33">
        <v>9270</v>
      </c>
      <c r="JSH64" s="33">
        <v>9271</v>
      </c>
      <c r="JSI64" s="33">
        <v>9272</v>
      </c>
      <c r="JSJ64" s="33">
        <v>9273</v>
      </c>
      <c r="JSK64" s="33">
        <v>9274</v>
      </c>
      <c r="JSL64" s="33">
        <v>9275</v>
      </c>
      <c r="JSM64" s="33">
        <v>9276</v>
      </c>
      <c r="JSN64" s="33">
        <v>9277</v>
      </c>
      <c r="JSO64" s="33">
        <v>9278</v>
      </c>
      <c r="JSP64" s="33">
        <v>9279</v>
      </c>
      <c r="JSQ64" s="33">
        <v>9280</v>
      </c>
      <c r="JSR64" s="33">
        <v>9281</v>
      </c>
      <c r="JSS64" s="33">
        <v>9282</v>
      </c>
      <c r="JST64" s="33">
        <v>9283</v>
      </c>
      <c r="JSU64" s="33">
        <v>9284</v>
      </c>
      <c r="JSV64" s="33">
        <v>9285</v>
      </c>
      <c r="JSW64" s="33">
        <v>9286</v>
      </c>
      <c r="JSX64" s="33">
        <v>9287</v>
      </c>
      <c r="JSY64" s="33">
        <v>9288</v>
      </c>
      <c r="JSZ64" s="33">
        <v>9289</v>
      </c>
      <c r="JTA64" s="33">
        <v>9290</v>
      </c>
      <c r="JTB64" s="33">
        <v>9291</v>
      </c>
      <c r="JTC64" s="33">
        <v>9292</v>
      </c>
      <c r="JTD64" s="33">
        <v>9293</v>
      </c>
      <c r="JTE64" s="33">
        <v>9294</v>
      </c>
      <c r="JTF64" s="33">
        <v>9295</v>
      </c>
      <c r="JTG64" s="33">
        <v>9296</v>
      </c>
      <c r="JTH64" s="33">
        <v>9297</v>
      </c>
      <c r="JTI64" s="33">
        <v>9298</v>
      </c>
      <c r="JTJ64" s="33">
        <v>9299</v>
      </c>
      <c r="JTK64" s="33">
        <v>9300</v>
      </c>
      <c r="JTL64" s="33">
        <v>9301</v>
      </c>
      <c r="JTM64" s="33">
        <v>9302</v>
      </c>
      <c r="JTN64" s="33">
        <v>9303</v>
      </c>
      <c r="JTO64" s="33">
        <v>9304</v>
      </c>
      <c r="JTP64" s="33">
        <v>9305</v>
      </c>
      <c r="JTQ64" s="33">
        <v>9306</v>
      </c>
      <c r="JTR64" s="33">
        <v>9307</v>
      </c>
      <c r="JTS64" s="33">
        <v>9308</v>
      </c>
      <c r="JTT64" s="33">
        <v>9309</v>
      </c>
      <c r="JTU64" s="33">
        <v>9310</v>
      </c>
      <c r="JTV64" s="33">
        <v>9311</v>
      </c>
      <c r="JTW64" s="33">
        <v>9312</v>
      </c>
      <c r="JTX64" s="33">
        <v>9313</v>
      </c>
      <c r="JTY64" s="33">
        <v>9314</v>
      </c>
      <c r="JTZ64" s="33">
        <v>9315</v>
      </c>
      <c r="JUA64" s="33">
        <v>9316</v>
      </c>
      <c r="JUB64" s="33">
        <v>9317</v>
      </c>
      <c r="JUC64" s="33">
        <v>9318</v>
      </c>
      <c r="JUD64" s="33">
        <v>9319</v>
      </c>
      <c r="JUE64" s="33">
        <v>9320</v>
      </c>
      <c r="JUF64" s="33">
        <v>9321</v>
      </c>
      <c r="JUG64" s="33">
        <v>9322</v>
      </c>
      <c r="JUH64" s="33">
        <v>9323</v>
      </c>
      <c r="JUI64" s="33">
        <v>9324</v>
      </c>
      <c r="JUJ64" s="33">
        <v>9325</v>
      </c>
      <c r="JUK64" s="33">
        <v>9326</v>
      </c>
      <c r="JUL64" s="33">
        <v>9327</v>
      </c>
      <c r="JUM64" s="33">
        <v>9328</v>
      </c>
      <c r="JUN64" s="33">
        <v>9329</v>
      </c>
      <c r="JUO64" s="33">
        <v>9330</v>
      </c>
      <c r="JUP64" s="33">
        <v>9331</v>
      </c>
      <c r="JUQ64" s="33">
        <v>9332</v>
      </c>
      <c r="JUR64" s="33">
        <v>9333</v>
      </c>
      <c r="JUS64" s="33">
        <v>9334</v>
      </c>
      <c r="JUT64" s="33">
        <v>9335</v>
      </c>
      <c r="JUU64" s="33">
        <v>9336</v>
      </c>
      <c r="JUV64" s="33">
        <v>9337</v>
      </c>
      <c r="JUW64" s="33">
        <v>9338</v>
      </c>
      <c r="JUX64" s="33">
        <v>9339</v>
      </c>
      <c r="JUY64" s="33">
        <v>9340</v>
      </c>
      <c r="JUZ64" s="33">
        <v>9341</v>
      </c>
      <c r="JVA64" s="33">
        <v>9342</v>
      </c>
      <c r="JVB64" s="33">
        <v>9343</v>
      </c>
      <c r="JVC64" s="33">
        <v>9344</v>
      </c>
      <c r="JVD64" s="33">
        <v>9345</v>
      </c>
      <c r="JVE64" s="33">
        <v>9346</v>
      </c>
      <c r="JVF64" s="33">
        <v>9347</v>
      </c>
      <c r="JVG64" s="33">
        <v>9348</v>
      </c>
      <c r="JVH64" s="33">
        <v>9349</v>
      </c>
      <c r="JVI64" s="33">
        <v>9350</v>
      </c>
      <c r="JVJ64" s="33">
        <v>9351</v>
      </c>
      <c r="JVK64" s="33">
        <v>9352</v>
      </c>
      <c r="JVL64" s="33">
        <v>9353</v>
      </c>
      <c r="JVM64" s="33">
        <v>9354</v>
      </c>
      <c r="JVN64" s="33">
        <v>9355</v>
      </c>
      <c r="JVO64" s="33">
        <v>9356</v>
      </c>
      <c r="JVP64" s="33">
        <v>9357</v>
      </c>
      <c r="JVQ64" s="33">
        <v>9358</v>
      </c>
      <c r="JVR64" s="33">
        <v>9359</v>
      </c>
      <c r="JVS64" s="33">
        <v>9360</v>
      </c>
      <c r="JVT64" s="33">
        <v>9361</v>
      </c>
      <c r="JVU64" s="33">
        <v>9362</v>
      </c>
      <c r="JVV64" s="33">
        <v>9363</v>
      </c>
      <c r="JVW64" s="33">
        <v>9364</v>
      </c>
      <c r="JVX64" s="33">
        <v>9365</v>
      </c>
      <c r="JVY64" s="33">
        <v>9366</v>
      </c>
      <c r="JVZ64" s="33">
        <v>9367</v>
      </c>
      <c r="JWA64" s="33">
        <v>9368</v>
      </c>
      <c r="JWB64" s="33">
        <v>9369</v>
      </c>
      <c r="JWC64" s="33">
        <v>9370</v>
      </c>
      <c r="JWD64" s="33">
        <v>9371</v>
      </c>
      <c r="JWE64" s="33">
        <v>9372</v>
      </c>
      <c r="JWF64" s="33">
        <v>9373</v>
      </c>
      <c r="JWG64" s="33">
        <v>9374</v>
      </c>
      <c r="JWH64" s="33">
        <v>9375</v>
      </c>
      <c r="JWI64" s="33">
        <v>9376</v>
      </c>
      <c r="JWJ64" s="33">
        <v>9377</v>
      </c>
      <c r="JWK64" s="33">
        <v>9378</v>
      </c>
      <c r="JWL64" s="33">
        <v>9379</v>
      </c>
      <c r="JWM64" s="33">
        <v>9380</v>
      </c>
      <c r="JWN64" s="33">
        <v>9381</v>
      </c>
      <c r="JWO64" s="33">
        <v>9382</v>
      </c>
      <c r="JWP64" s="33">
        <v>9383</v>
      </c>
      <c r="JWQ64" s="33">
        <v>9384</v>
      </c>
      <c r="JWR64" s="33">
        <v>9385</v>
      </c>
      <c r="JWS64" s="33">
        <v>9386</v>
      </c>
      <c r="JWT64" s="33">
        <v>9387</v>
      </c>
      <c r="JWU64" s="33">
        <v>9388</v>
      </c>
      <c r="JWV64" s="33">
        <v>9389</v>
      </c>
      <c r="JWW64" s="33">
        <v>9390</v>
      </c>
      <c r="JWX64" s="33">
        <v>9391</v>
      </c>
      <c r="JWY64" s="33">
        <v>9392</v>
      </c>
      <c r="JWZ64" s="33">
        <v>9393</v>
      </c>
      <c r="JXA64" s="33">
        <v>9394</v>
      </c>
      <c r="JXB64" s="33">
        <v>9395</v>
      </c>
      <c r="JXC64" s="33">
        <v>9396</v>
      </c>
      <c r="JXD64" s="33">
        <v>9397</v>
      </c>
      <c r="JXE64" s="33">
        <v>9398</v>
      </c>
      <c r="JXF64" s="33">
        <v>9399</v>
      </c>
      <c r="JXG64" s="33">
        <v>9400</v>
      </c>
      <c r="JXH64" s="33">
        <v>9401</v>
      </c>
      <c r="JXI64" s="33">
        <v>9402</v>
      </c>
      <c r="JXJ64" s="33">
        <v>9403</v>
      </c>
      <c r="JXK64" s="33">
        <v>9404</v>
      </c>
      <c r="JXL64" s="33">
        <v>9405</v>
      </c>
      <c r="JXM64" s="33">
        <v>9406</v>
      </c>
      <c r="JXN64" s="33">
        <v>9407</v>
      </c>
      <c r="JXO64" s="33">
        <v>9408</v>
      </c>
      <c r="JXP64" s="33">
        <v>9409</v>
      </c>
      <c r="JXQ64" s="33">
        <v>9410</v>
      </c>
      <c r="JXR64" s="33">
        <v>9411</v>
      </c>
      <c r="JXS64" s="33">
        <v>9412</v>
      </c>
      <c r="JXT64" s="33">
        <v>9413</v>
      </c>
      <c r="JXU64" s="33">
        <v>9414</v>
      </c>
      <c r="JXV64" s="33">
        <v>9415</v>
      </c>
      <c r="JXW64" s="33">
        <v>9416</v>
      </c>
      <c r="JXX64" s="33">
        <v>9417</v>
      </c>
      <c r="JXY64" s="33">
        <v>9418</v>
      </c>
      <c r="JXZ64" s="33">
        <v>9419</v>
      </c>
      <c r="JYA64" s="33">
        <v>9420</v>
      </c>
      <c r="JYB64" s="33">
        <v>9421</v>
      </c>
      <c r="JYC64" s="33">
        <v>9422</v>
      </c>
      <c r="JYD64" s="33">
        <v>9423</v>
      </c>
      <c r="JYE64" s="33">
        <v>9424</v>
      </c>
      <c r="JYF64" s="33">
        <v>9425</v>
      </c>
      <c r="JYG64" s="33">
        <v>9426</v>
      </c>
      <c r="JYH64" s="33">
        <v>9427</v>
      </c>
      <c r="JYI64" s="33">
        <v>9428</v>
      </c>
      <c r="JYJ64" s="33">
        <v>9429</v>
      </c>
      <c r="JYK64" s="33">
        <v>9430</v>
      </c>
      <c r="JYL64" s="33">
        <v>9431</v>
      </c>
      <c r="JYM64" s="33">
        <v>9432</v>
      </c>
      <c r="JYN64" s="33">
        <v>9433</v>
      </c>
      <c r="JYO64" s="33">
        <v>9434</v>
      </c>
      <c r="JYP64" s="33">
        <v>9435</v>
      </c>
      <c r="JYQ64" s="33">
        <v>9436</v>
      </c>
      <c r="JYR64" s="33">
        <v>9437</v>
      </c>
      <c r="JYS64" s="33">
        <v>9438</v>
      </c>
      <c r="JYT64" s="33">
        <v>9439</v>
      </c>
      <c r="JYU64" s="33">
        <v>9440</v>
      </c>
      <c r="JYV64" s="33">
        <v>9441</v>
      </c>
      <c r="JYW64" s="33">
        <v>9442</v>
      </c>
      <c r="JYX64" s="33">
        <v>9443</v>
      </c>
      <c r="JYY64" s="33">
        <v>9444</v>
      </c>
      <c r="JYZ64" s="33">
        <v>9445</v>
      </c>
      <c r="JZA64" s="33">
        <v>9446</v>
      </c>
      <c r="JZB64" s="33">
        <v>9447</v>
      </c>
      <c r="JZC64" s="33">
        <v>9448</v>
      </c>
      <c r="JZD64" s="33">
        <v>9449</v>
      </c>
      <c r="JZE64" s="33">
        <v>9450</v>
      </c>
      <c r="JZF64" s="33">
        <v>9451</v>
      </c>
      <c r="JZG64" s="33">
        <v>9452</v>
      </c>
      <c r="JZH64" s="33">
        <v>9453</v>
      </c>
      <c r="JZI64" s="33">
        <v>9454</v>
      </c>
      <c r="JZJ64" s="33">
        <v>9455</v>
      </c>
      <c r="JZK64" s="33">
        <v>9456</v>
      </c>
      <c r="JZL64" s="33">
        <v>9457</v>
      </c>
      <c r="JZM64" s="33">
        <v>9458</v>
      </c>
      <c r="JZN64" s="33">
        <v>9459</v>
      </c>
      <c r="JZO64" s="33">
        <v>9460</v>
      </c>
      <c r="JZP64" s="33">
        <v>9461</v>
      </c>
      <c r="JZQ64" s="33">
        <v>9462</v>
      </c>
      <c r="JZR64" s="33">
        <v>9463</v>
      </c>
      <c r="JZS64" s="33">
        <v>9464</v>
      </c>
      <c r="JZT64" s="33">
        <v>9465</v>
      </c>
      <c r="JZU64" s="33">
        <v>9466</v>
      </c>
      <c r="JZV64" s="33">
        <v>9467</v>
      </c>
      <c r="JZW64" s="33">
        <v>9468</v>
      </c>
      <c r="JZX64" s="33">
        <v>9469</v>
      </c>
      <c r="JZY64" s="33">
        <v>9470</v>
      </c>
      <c r="JZZ64" s="33">
        <v>9471</v>
      </c>
      <c r="KAA64" s="33">
        <v>9472</v>
      </c>
      <c r="KAB64" s="33">
        <v>9473</v>
      </c>
      <c r="KAC64" s="33">
        <v>9474</v>
      </c>
      <c r="KAD64" s="33">
        <v>9475</v>
      </c>
      <c r="KAE64" s="33">
        <v>9476</v>
      </c>
      <c r="KAF64" s="33">
        <v>9477</v>
      </c>
      <c r="KAG64" s="33">
        <v>9478</v>
      </c>
      <c r="KAH64" s="33">
        <v>9479</v>
      </c>
      <c r="KAI64" s="33">
        <v>9480</v>
      </c>
      <c r="KAJ64" s="33">
        <v>9481</v>
      </c>
      <c r="KAK64" s="33">
        <v>9482</v>
      </c>
      <c r="KAL64" s="33">
        <v>9483</v>
      </c>
      <c r="KAM64" s="33">
        <v>9484</v>
      </c>
      <c r="KAN64" s="33">
        <v>9485</v>
      </c>
      <c r="KAO64" s="33">
        <v>9486</v>
      </c>
      <c r="KAP64" s="33">
        <v>9487</v>
      </c>
      <c r="KAQ64" s="33">
        <v>9488</v>
      </c>
      <c r="KAR64" s="33">
        <v>9489</v>
      </c>
      <c r="KAS64" s="33">
        <v>9490</v>
      </c>
      <c r="KAT64" s="33">
        <v>9491</v>
      </c>
      <c r="KAU64" s="33">
        <v>9492</v>
      </c>
      <c r="KAV64" s="33">
        <v>9493</v>
      </c>
      <c r="KAW64" s="33">
        <v>9494</v>
      </c>
      <c r="KAX64" s="33">
        <v>9495</v>
      </c>
      <c r="KAY64" s="33">
        <v>9496</v>
      </c>
      <c r="KAZ64" s="33">
        <v>9497</v>
      </c>
      <c r="KBA64" s="33">
        <v>9498</v>
      </c>
      <c r="KBB64" s="33">
        <v>9499</v>
      </c>
      <c r="KBC64" s="33">
        <v>9500</v>
      </c>
      <c r="KBD64" s="33">
        <v>9501</v>
      </c>
      <c r="KBE64" s="33">
        <v>9502</v>
      </c>
      <c r="KBF64" s="33">
        <v>9503</v>
      </c>
      <c r="KBG64" s="33">
        <v>9504</v>
      </c>
      <c r="KBH64" s="33">
        <v>9505</v>
      </c>
      <c r="KBI64" s="33">
        <v>9506</v>
      </c>
      <c r="KBJ64" s="33">
        <v>9507</v>
      </c>
      <c r="KBK64" s="33">
        <v>9508</v>
      </c>
      <c r="KBL64" s="33">
        <v>9509</v>
      </c>
      <c r="KBM64" s="33">
        <v>9510</v>
      </c>
      <c r="KBN64" s="33">
        <v>9511</v>
      </c>
      <c r="KBO64" s="33">
        <v>9512</v>
      </c>
      <c r="KBP64" s="33">
        <v>9513</v>
      </c>
      <c r="KBQ64" s="33">
        <v>9514</v>
      </c>
      <c r="KBR64" s="33">
        <v>9515</v>
      </c>
      <c r="KBS64" s="33">
        <v>9516</v>
      </c>
      <c r="KBT64" s="33">
        <v>9517</v>
      </c>
      <c r="KBU64" s="33">
        <v>9518</v>
      </c>
      <c r="KBV64" s="33">
        <v>9519</v>
      </c>
      <c r="KBW64" s="33">
        <v>9520</v>
      </c>
      <c r="KBX64" s="33">
        <v>9521</v>
      </c>
      <c r="KBY64" s="33">
        <v>9522</v>
      </c>
      <c r="KBZ64" s="33">
        <v>9523</v>
      </c>
      <c r="KCA64" s="33">
        <v>9524</v>
      </c>
      <c r="KCB64" s="33">
        <v>9525</v>
      </c>
      <c r="KCC64" s="33">
        <v>9526</v>
      </c>
      <c r="KCD64" s="33">
        <v>9527</v>
      </c>
      <c r="KCE64" s="33">
        <v>9528</v>
      </c>
      <c r="KCF64" s="33">
        <v>9529</v>
      </c>
      <c r="KCG64" s="33">
        <v>9530</v>
      </c>
      <c r="KCH64" s="33">
        <v>9531</v>
      </c>
      <c r="KCI64" s="33">
        <v>9532</v>
      </c>
      <c r="KCJ64" s="33">
        <v>9533</v>
      </c>
      <c r="KCK64" s="33">
        <v>9534</v>
      </c>
      <c r="KCL64" s="33">
        <v>9535</v>
      </c>
      <c r="KCM64" s="33">
        <v>9536</v>
      </c>
      <c r="KCN64" s="33">
        <v>9537</v>
      </c>
      <c r="KCO64" s="33">
        <v>9538</v>
      </c>
      <c r="KCP64" s="33">
        <v>9539</v>
      </c>
      <c r="KCQ64" s="33">
        <v>9540</v>
      </c>
      <c r="KCR64" s="33">
        <v>9541</v>
      </c>
      <c r="KCS64" s="33">
        <v>9542</v>
      </c>
      <c r="KCT64" s="33">
        <v>9543</v>
      </c>
      <c r="KCU64" s="33">
        <v>9544</v>
      </c>
      <c r="KCV64" s="33">
        <v>9545</v>
      </c>
      <c r="KCW64" s="33">
        <v>9546</v>
      </c>
      <c r="KCX64" s="33">
        <v>9547</v>
      </c>
      <c r="KCY64" s="33">
        <v>9548</v>
      </c>
      <c r="KCZ64" s="33">
        <v>9549</v>
      </c>
      <c r="KDA64" s="33">
        <v>9550</v>
      </c>
      <c r="KDB64" s="33">
        <v>9551</v>
      </c>
      <c r="KDC64" s="33">
        <v>9552</v>
      </c>
      <c r="KDD64" s="33">
        <v>9553</v>
      </c>
      <c r="KDE64" s="33">
        <v>9554</v>
      </c>
      <c r="KDF64" s="33">
        <v>9555</v>
      </c>
      <c r="KDG64" s="33">
        <v>9556</v>
      </c>
      <c r="KDH64" s="33">
        <v>9557</v>
      </c>
      <c r="KDI64" s="33">
        <v>9558</v>
      </c>
      <c r="KDJ64" s="33">
        <v>9559</v>
      </c>
      <c r="KDK64" s="33">
        <v>9560</v>
      </c>
      <c r="KDL64" s="33">
        <v>9561</v>
      </c>
      <c r="KDM64" s="33">
        <v>9562</v>
      </c>
      <c r="KDN64" s="33">
        <v>9563</v>
      </c>
      <c r="KDO64" s="33">
        <v>9564</v>
      </c>
      <c r="KDP64" s="33">
        <v>9565</v>
      </c>
      <c r="KDQ64" s="33">
        <v>9566</v>
      </c>
      <c r="KDR64" s="33">
        <v>9567</v>
      </c>
      <c r="KDS64" s="33">
        <v>9568</v>
      </c>
      <c r="KDT64" s="33">
        <v>9569</v>
      </c>
      <c r="KDU64" s="33">
        <v>9570</v>
      </c>
      <c r="KDV64" s="33">
        <v>9571</v>
      </c>
      <c r="KDW64" s="33">
        <v>9572</v>
      </c>
      <c r="KDX64" s="33">
        <v>9573</v>
      </c>
      <c r="KDY64" s="33">
        <v>9574</v>
      </c>
      <c r="KDZ64" s="33">
        <v>9575</v>
      </c>
      <c r="KEA64" s="33">
        <v>9576</v>
      </c>
      <c r="KEB64" s="33">
        <v>9577</v>
      </c>
      <c r="KEC64" s="33">
        <v>9578</v>
      </c>
      <c r="KED64" s="33">
        <v>9579</v>
      </c>
      <c r="KEE64" s="33">
        <v>9580</v>
      </c>
      <c r="KEF64" s="33">
        <v>9581</v>
      </c>
      <c r="KEG64" s="33">
        <v>9582</v>
      </c>
      <c r="KEH64" s="33">
        <v>9583</v>
      </c>
      <c r="KEI64" s="33">
        <v>9584</v>
      </c>
      <c r="KEJ64" s="33">
        <v>9585</v>
      </c>
      <c r="KEK64" s="33">
        <v>9586</v>
      </c>
      <c r="KEL64" s="33">
        <v>9587</v>
      </c>
      <c r="KEM64" s="33">
        <v>9588</v>
      </c>
      <c r="KEN64" s="33">
        <v>9589</v>
      </c>
      <c r="KEO64" s="33">
        <v>9590</v>
      </c>
      <c r="KEP64" s="33">
        <v>9591</v>
      </c>
      <c r="KEQ64" s="33">
        <v>9592</v>
      </c>
      <c r="KER64" s="33">
        <v>9593</v>
      </c>
      <c r="KES64" s="33">
        <v>9594</v>
      </c>
      <c r="KET64" s="33">
        <v>9595</v>
      </c>
      <c r="KEU64" s="33">
        <v>9596</v>
      </c>
      <c r="KEV64" s="33">
        <v>9597</v>
      </c>
      <c r="KEW64" s="33">
        <v>9598</v>
      </c>
      <c r="KEX64" s="33">
        <v>9599</v>
      </c>
      <c r="KEY64" s="33">
        <v>9600</v>
      </c>
      <c r="KEZ64" s="33">
        <v>9601</v>
      </c>
      <c r="KFA64" s="33">
        <v>9602</v>
      </c>
      <c r="KFB64" s="33">
        <v>9603</v>
      </c>
      <c r="KFC64" s="33">
        <v>9604</v>
      </c>
      <c r="KFD64" s="33">
        <v>9605</v>
      </c>
      <c r="KFE64" s="33">
        <v>9606</v>
      </c>
      <c r="KFF64" s="33">
        <v>9607</v>
      </c>
      <c r="KFG64" s="33">
        <v>9608</v>
      </c>
      <c r="KFH64" s="33">
        <v>9609</v>
      </c>
      <c r="KFI64" s="33">
        <v>9610</v>
      </c>
      <c r="KFJ64" s="33">
        <v>9611</v>
      </c>
      <c r="KFK64" s="33">
        <v>9612</v>
      </c>
      <c r="KFL64" s="33">
        <v>9613</v>
      </c>
      <c r="KFM64" s="33">
        <v>9614</v>
      </c>
      <c r="KFN64" s="33">
        <v>9615</v>
      </c>
      <c r="KFO64" s="33">
        <v>9616</v>
      </c>
      <c r="KFP64" s="33">
        <v>9617</v>
      </c>
      <c r="KFQ64" s="33">
        <v>9618</v>
      </c>
      <c r="KFR64" s="33">
        <v>9619</v>
      </c>
      <c r="KFS64" s="33">
        <v>9620</v>
      </c>
      <c r="KFT64" s="33">
        <v>9621</v>
      </c>
      <c r="KFU64" s="33">
        <v>9622</v>
      </c>
      <c r="KFV64" s="33">
        <v>9623</v>
      </c>
      <c r="KFW64" s="33">
        <v>9624</v>
      </c>
      <c r="KFX64" s="33">
        <v>9625</v>
      </c>
      <c r="KFY64" s="33">
        <v>9626</v>
      </c>
      <c r="KFZ64" s="33">
        <v>9627</v>
      </c>
      <c r="KGA64" s="33">
        <v>9628</v>
      </c>
      <c r="KGB64" s="33">
        <v>9629</v>
      </c>
      <c r="KGC64" s="33">
        <v>9630</v>
      </c>
      <c r="KGD64" s="33">
        <v>9631</v>
      </c>
      <c r="KGE64" s="33">
        <v>9632</v>
      </c>
      <c r="KGF64" s="33">
        <v>9633</v>
      </c>
      <c r="KGG64" s="33">
        <v>9634</v>
      </c>
      <c r="KGH64" s="33">
        <v>9635</v>
      </c>
      <c r="KGI64" s="33">
        <v>9636</v>
      </c>
      <c r="KGJ64" s="33">
        <v>9637</v>
      </c>
      <c r="KGK64" s="33">
        <v>9638</v>
      </c>
      <c r="KGL64" s="33">
        <v>9639</v>
      </c>
      <c r="KGM64" s="33">
        <v>9640</v>
      </c>
      <c r="KGN64" s="33">
        <v>9641</v>
      </c>
      <c r="KGO64" s="33">
        <v>9642</v>
      </c>
      <c r="KGP64" s="33">
        <v>9643</v>
      </c>
      <c r="KGQ64" s="33">
        <v>9644</v>
      </c>
      <c r="KGR64" s="33">
        <v>9645</v>
      </c>
      <c r="KGS64" s="33">
        <v>9646</v>
      </c>
      <c r="KGT64" s="33">
        <v>9647</v>
      </c>
      <c r="KGU64" s="33">
        <v>9648</v>
      </c>
      <c r="KGV64" s="33">
        <v>9649</v>
      </c>
      <c r="KGW64" s="33">
        <v>9650</v>
      </c>
      <c r="KGX64" s="33">
        <v>9651</v>
      </c>
      <c r="KGY64" s="33">
        <v>9652</v>
      </c>
      <c r="KGZ64" s="33">
        <v>9653</v>
      </c>
      <c r="KHA64" s="33">
        <v>9654</v>
      </c>
      <c r="KHB64" s="33">
        <v>9655</v>
      </c>
      <c r="KHC64" s="33">
        <v>9656</v>
      </c>
      <c r="KHD64" s="33">
        <v>9657</v>
      </c>
      <c r="KHE64" s="33">
        <v>9658</v>
      </c>
      <c r="KHF64" s="33">
        <v>9659</v>
      </c>
      <c r="KHG64" s="33">
        <v>9660</v>
      </c>
      <c r="KHH64" s="33">
        <v>9661</v>
      </c>
      <c r="KHI64" s="33">
        <v>9662</v>
      </c>
      <c r="KHJ64" s="33">
        <v>9663</v>
      </c>
      <c r="KHK64" s="33">
        <v>9664</v>
      </c>
      <c r="KHL64" s="33">
        <v>9665</v>
      </c>
      <c r="KHM64" s="33">
        <v>9666</v>
      </c>
      <c r="KHN64" s="33">
        <v>9667</v>
      </c>
      <c r="KHO64" s="33">
        <v>9668</v>
      </c>
      <c r="KHP64" s="33">
        <v>9669</v>
      </c>
      <c r="KHQ64" s="33">
        <v>9670</v>
      </c>
      <c r="KHR64" s="33">
        <v>9671</v>
      </c>
      <c r="KHS64" s="33">
        <v>9672</v>
      </c>
      <c r="KHT64" s="33">
        <v>9673</v>
      </c>
      <c r="KHU64" s="33">
        <v>9674</v>
      </c>
      <c r="KHV64" s="33">
        <v>9675</v>
      </c>
      <c r="KHW64" s="33">
        <v>9676</v>
      </c>
      <c r="KHX64" s="33">
        <v>9677</v>
      </c>
      <c r="KHY64" s="33">
        <v>9678</v>
      </c>
      <c r="KHZ64" s="33">
        <v>9679</v>
      </c>
      <c r="KIA64" s="33">
        <v>9680</v>
      </c>
      <c r="KIB64" s="33">
        <v>9681</v>
      </c>
      <c r="KIC64" s="33">
        <v>9682</v>
      </c>
      <c r="KID64" s="33">
        <v>9683</v>
      </c>
      <c r="KIE64" s="33">
        <v>9684</v>
      </c>
      <c r="KIF64" s="33">
        <v>9685</v>
      </c>
      <c r="KIG64" s="33">
        <v>9686</v>
      </c>
      <c r="KIH64" s="33">
        <v>9687</v>
      </c>
      <c r="KII64" s="33">
        <v>9688</v>
      </c>
      <c r="KIJ64" s="33">
        <v>9689</v>
      </c>
      <c r="KIK64" s="33">
        <v>9690</v>
      </c>
      <c r="KIL64" s="33">
        <v>9691</v>
      </c>
      <c r="KIM64" s="33">
        <v>9692</v>
      </c>
      <c r="KIN64" s="33">
        <v>9693</v>
      </c>
      <c r="KIO64" s="33">
        <v>9694</v>
      </c>
      <c r="KIP64" s="33">
        <v>9695</v>
      </c>
      <c r="KIQ64" s="33">
        <v>9696</v>
      </c>
      <c r="KIR64" s="33">
        <v>9697</v>
      </c>
      <c r="KIS64" s="33">
        <v>9698</v>
      </c>
      <c r="KIT64" s="33">
        <v>9699</v>
      </c>
      <c r="KIU64" s="33">
        <v>9700</v>
      </c>
      <c r="KIV64" s="33">
        <v>9701</v>
      </c>
      <c r="KIW64" s="33">
        <v>9702</v>
      </c>
      <c r="KIX64" s="33">
        <v>9703</v>
      </c>
      <c r="KIY64" s="33">
        <v>9704</v>
      </c>
      <c r="KIZ64" s="33">
        <v>9705</v>
      </c>
      <c r="KJA64" s="33">
        <v>9706</v>
      </c>
      <c r="KJB64" s="33">
        <v>9707</v>
      </c>
      <c r="KJC64" s="33">
        <v>9708</v>
      </c>
      <c r="KJD64" s="33">
        <v>9709</v>
      </c>
      <c r="KJE64" s="33">
        <v>9710</v>
      </c>
      <c r="KJF64" s="33">
        <v>9711</v>
      </c>
      <c r="KJG64" s="33">
        <v>9712</v>
      </c>
      <c r="KJH64" s="33">
        <v>9713</v>
      </c>
      <c r="KJI64" s="33">
        <v>9714</v>
      </c>
      <c r="KJJ64" s="33">
        <v>9715</v>
      </c>
      <c r="KJK64" s="33">
        <v>9716</v>
      </c>
      <c r="KJL64" s="33">
        <v>9717</v>
      </c>
      <c r="KJM64" s="33">
        <v>9718</v>
      </c>
      <c r="KJN64" s="33">
        <v>9719</v>
      </c>
      <c r="KJO64" s="33">
        <v>9720</v>
      </c>
      <c r="KJP64" s="33">
        <v>9721</v>
      </c>
      <c r="KJQ64" s="33">
        <v>9722</v>
      </c>
      <c r="KJR64" s="33">
        <v>9723</v>
      </c>
      <c r="KJS64" s="33">
        <v>9724</v>
      </c>
      <c r="KJT64" s="33">
        <v>9725</v>
      </c>
      <c r="KJU64" s="33">
        <v>9726</v>
      </c>
      <c r="KJV64" s="33">
        <v>9727</v>
      </c>
      <c r="KJW64" s="33">
        <v>9728</v>
      </c>
      <c r="KJX64" s="33">
        <v>9729</v>
      </c>
      <c r="KJY64" s="33">
        <v>9730</v>
      </c>
      <c r="KJZ64" s="33">
        <v>9731</v>
      </c>
      <c r="KKA64" s="33">
        <v>9732</v>
      </c>
      <c r="KKB64" s="33">
        <v>9733</v>
      </c>
      <c r="KKC64" s="33">
        <v>9734</v>
      </c>
      <c r="KKD64" s="33">
        <v>9735</v>
      </c>
      <c r="KKE64" s="33">
        <v>9736</v>
      </c>
      <c r="KKF64" s="33">
        <v>9737</v>
      </c>
      <c r="KKG64" s="33">
        <v>9738</v>
      </c>
      <c r="KKH64" s="33">
        <v>9739</v>
      </c>
      <c r="KKI64" s="33">
        <v>9740</v>
      </c>
      <c r="KKJ64" s="33">
        <v>9741</v>
      </c>
      <c r="KKK64" s="33">
        <v>9742</v>
      </c>
      <c r="KKL64" s="33">
        <v>9743</v>
      </c>
      <c r="KKM64" s="33">
        <v>9744</v>
      </c>
      <c r="KKN64" s="33">
        <v>9745</v>
      </c>
      <c r="KKO64" s="33">
        <v>9746</v>
      </c>
      <c r="KKP64" s="33">
        <v>9747</v>
      </c>
      <c r="KKQ64" s="33">
        <v>9748</v>
      </c>
      <c r="KKR64" s="33">
        <v>9749</v>
      </c>
      <c r="KKS64" s="33">
        <v>9750</v>
      </c>
      <c r="KKT64" s="33">
        <v>9751</v>
      </c>
      <c r="KKU64" s="33">
        <v>9752</v>
      </c>
      <c r="KKV64" s="33">
        <v>9753</v>
      </c>
      <c r="KKW64" s="33">
        <v>9754</v>
      </c>
      <c r="KKX64" s="33">
        <v>9755</v>
      </c>
      <c r="KKY64" s="33">
        <v>9756</v>
      </c>
      <c r="KKZ64" s="33">
        <v>9757</v>
      </c>
      <c r="KLA64" s="33">
        <v>9758</v>
      </c>
      <c r="KLB64" s="33">
        <v>9759</v>
      </c>
      <c r="KLC64" s="33">
        <v>9760</v>
      </c>
      <c r="KLD64" s="33">
        <v>9761</v>
      </c>
      <c r="KLE64" s="33">
        <v>9762</v>
      </c>
      <c r="KLF64" s="33">
        <v>9763</v>
      </c>
      <c r="KLG64" s="33">
        <v>9764</v>
      </c>
      <c r="KLH64" s="33">
        <v>9765</v>
      </c>
      <c r="KLI64" s="33">
        <v>9766</v>
      </c>
      <c r="KLJ64" s="33">
        <v>9767</v>
      </c>
      <c r="KLK64" s="33">
        <v>9768</v>
      </c>
      <c r="KLL64" s="33">
        <v>9769</v>
      </c>
      <c r="KLM64" s="33">
        <v>9770</v>
      </c>
      <c r="KLN64" s="33">
        <v>9771</v>
      </c>
      <c r="KLO64" s="33">
        <v>9772</v>
      </c>
      <c r="KLP64" s="33">
        <v>9773</v>
      </c>
      <c r="KLQ64" s="33">
        <v>9774</v>
      </c>
      <c r="KLR64" s="33">
        <v>9775</v>
      </c>
      <c r="KLS64" s="33">
        <v>9776</v>
      </c>
      <c r="KLT64" s="33">
        <v>9777</v>
      </c>
      <c r="KLU64" s="33">
        <v>9778</v>
      </c>
      <c r="KLV64" s="33">
        <v>9779</v>
      </c>
      <c r="KLW64" s="33">
        <v>9780</v>
      </c>
      <c r="KLX64" s="33">
        <v>9781</v>
      </c>
      <c r="KLY64" s="33">
        <v>9782</v>
      </c>
      <c r="KLZ64" s="33">
        <v>9783</v>
      </c>
      <c r="KMA64" s="33">
        <v>9784</v>
      </c>
      <c r="KMB64" s="33">
        <v>9785</v>
      </c>
      <c r="KMC64" s="33">
        <v>9786</v>
      </c>
      <c r="KMD64" s="33">
        <v>9787</v>
      </c>
      <c r="KME64" s="33">
        <v>9788</v>
      </c>
      <c r="KMF64" s="33">
        <v>9789</v>
      </c>
      <c r="KMG64" s="33">
        <v>9790</v>
      </c>
      <c r="KMH64" s="33">
        <v>9791</v>
      </c>
      <c r="KMI64" s="33">
        <v>9792</v>
      </c>
      <c r="KMJ64" s="33">
        <v>9793</v>
      </c>
      <c r="KMK64" s="33">
        <v>9794</v>
      </c>
      <c r="KML64" s="33">
        <v>9795</v>
      </c>
      <c r="KMM64" s="33">
        <v>9796</v>
      </c>
      <c r="KMN64" s="33">
        <v>9797</v>
      </c>
      <c r="KMO64" s="33">
        <v>9798</v>
      </c>
      <c r="KMP64" s="33">
        <v>9799</v>
      </c>
      <c r="KMQ64" s="33">
        <v>9800</v>
      </c>
      <c r="KMR64" s="33">
        <v>9801</v>
      </c>
      <c r="KMS64" s="33">
        <v>9802</v>
      </c>
      <c r="KMT64" s="33">
        <v>9803</v>
      </c>
      <c r="KMU64" s="33">
        <v>9804</v>
      </c>
      <c r="KMV64" s="33">
        <v>9805</v>
      </c>
      <c r="KMW64" s="33">
        <v>9806</v>
      </c>
      <c r="KMX64" s="33">
        <v>9807</v>
      </c>
      <c r="KMY64" s="33">
        <v>9808</v>
      </c>
      <c r="KMZ64" s="33">
        <v>9809</v>
      </c>
      <c r="KNA64" s="33">
        <v>9810</v>
      </c>
      <c r="KNB64" s="33">
        <v>9811</v>
      </c>
      <c r="KNC64" s="33">
        <v>9812</v>
      </c>
      <c r="KND64" s="33">
        <v>9813</v>
      </c>
      <c r="KNE64" s="33">
        <v>9814</v>
      </c>
      <c r="KNF64" s="33">
        <v>9815</v>
      </c>
      <c r="KNG64" s="33">
        <v>9816</v>
      </c>
      <c r="KNH64" s="33">
        <v>9817</v>
      </c>
      <c r="KNI64" s="33">
        <v>9818</v>
      </c>
      <c r="KNJ64" s="33">
        <v>9819</v>
      </c>
      <c r="KNK64" s="33">
        <v>9820</v>
      </c>
      <c r="KNL64" s="33">
        <v>9821</v>
      </c>
      <c r="KNM64" s="33">
        <v>9822</v>
      </c>
      <c r="KNN64" s="33">
        <v>9823</v>
      </c>
      <c r="KNO64" s="33">
        <v>9824</v>
      </c>
      <c r="KNP64" s="33">
        <v>9825</v>
      </c>
      <c r="KNQ64" s="33">
        <v>9826</v>
      </c>
      <c r="KNR64" s="33">
        <v>9827</v>
      </c>
      <c r="KNS64" s="33">
        <v>9828</v>
      </c>
      <c r="KNT64" s="33">
        <v>9829</v>
      </c>
      <c r="KNU64" s="33">
        <v>9830</v>
      </c>
      <c r="KNV64" s="33">
        <v>9831</v>
      </c>
      <c r="KNW64" s="33">
        <v>9832</v>
      </c>
      <c r="KNX64" s="33">
        <v>9833</v>
      </c>
      <c r="KNY64" s="33">
        <v>9834</v>
      </c>
      <c r="KNZ64" s="33">
        <v>9835</v>
      </c>
      <c r="KOA64" s="33">
        <v>9836</v>
      </c>
      <c r="KOB64" s="33">
        <v>9837</v>
      </c>
      <c r="KOC64" s="33">
        <v>9838</v>
      </c>
      <c r="KOD64" s="33">
        <v>9839</v>
      </c>
      <c r="KOE64" s="33">
        <v>9840</v>
      </c>
      <c r="KOF64" s="33">
        <v>9841</v>
      </c>
      <c r="KOG64" s="33">
        <v>9842</v>
      </c>
      <c r="KOH64" s="33">
        <v>9843</v>
      </c>
      <c r="KOI64" s="33">
        <v>9844</v>
      </c>
      <c r="KOJ64" s="33">
        <v>9845</v>
      </c>
      <c r="KOK64" s="33">
        <v>9846</v>
      </c>
      <c r="KOL64" s="33">
        <v>9847</v>
      </c>
      <c r="KOM64" s="33">
        <v>9848</v>
      </c>
      <c r="KON64" s="33">
        <v>9849</v>
      </c>
      <c r="KOO64" s="33">
        <v>9850</v>
      </c>
      <c r="KOP64" s="33">
        <v>9851</v>
      </c>
      <c r="KOQ64" s="33">
        <v>9852</v>
      </c>
      <c r="KOR64" s="33">
        <v>9853</v>
      </c>
      <c r="KOS64" s="33">
        <v>9854</v>
      </c>
      <c r="KOT64" s="33">
        <v>9855</v>
      </c>
      <c r="KOU64" s="33">
        <v>9856</v>
      </c>
      <c r="KOV64" s="33">
        <v>9857</v>
      </c>
      <c r="KOW64" s="33">
        <v>9858</v>
      </c>
      <c r="KOX64" s="33">
        <v>9859</v>
      </c>
      <c r="KOY64" s="33">
        <v>9860</v>
      </c>
      <c r="KOZ64" s="33">
        <v>9861</v>
      </c>
      <c r="KPA64" s="33">
        <v>9862</v>
      </c>
      <c r="KPB64" s="33">
        <v>9863</v>
      </c>
      <c r="KPC64" s="33">
        <v>9864</v>
      </c>
      <c r="KPD64" s="33">
        <v>9865</v>
      </c>
      <c r="KPE64" s="33">
        <v>9866</v>
      </c>
      <c r="KPF64" s="33">
        <v>9867</v>
      </c>
      <c r="KPG64" s="33">
        <v>9868</v>
      </c>
      <c r="KPH64" s="33">
        <v>9869</v>
      </c>
      <c r="KPI64" s="33">
        <v>9870</v>
      </c>
      <c r="KPJ64" s="33">
        <v>9871</v>
      </c>
      <c r="KPK64" s="33">
        <v>9872</v>
      </c>
      <c r="KPL64" s="33">
        <v>9873</v>
      </c>
      <c r="KPM64" s="33">
        <v>9874</v>
      </c>
      <c r="KPN64" s="33">
        <v>9875</v>
      </c>
      <c r="KPO64" s="33">
        <v>9876</v>
      </c>
      <c r="KPP64" s="33">
        <v>9877</v>
      </c>
      <c r="KPQ64" s="33">
        <v>9878</v>
      </c>
      <c r="KPR64" s="33">
        <v>9879</v>
      </c>
      <c r="KPS64" s="33">
        <v>9880</v>
      </c>
      <c r="KPT64" s="33">
        <v>9881</v>
      </c>
      <c r="KPU64" s="33">
        <v>9882</v>
      </c>
      <c r="KPV64" s="33">
        <v>9883</v>
      </c>
      <c r="KPW64" s="33">
        <v>9884</v>
      </c>
      <c r="KPX64" s="33">
        <v>9885</v>
      </c>
      <c r="KPY64" s="33">
        <v>9886</v>
      </c>
      <c r="KPZ64" s="33">
        <v>9887</v>
      </c>
      <c r="KQA64" s="33">
        <v>9888</v>
      </c>
      <c r="KQB64" s="33">
        <v>9889</v>
      </c>
      <c r="KQC64" s="33">
        <v>9890</v>
      </c>
      <c r="KQD64" s="33">
        <v>9891</v>
      </c>
      <c r="KQE64" s="33">
        <v>9892</v>
      </c>
      <c r="KQF64" s="33">
        <v>9893</v>
      </c>
      <c r="KQG64" s="33">
        <v>9894</v>
      </c>
      <c r="KQH64" s="33">
        <v>9895</v>
      </c>
      <c r="KQI64" s="33">
        <v>9896</v>
      </c>
      <c r="KQJ64" s="33">
        <v>9897</v>
      </c>
      <c r="KQK64" s="33">
        <v>9898</v>
      </c>
      <c r="KQL64" s="33">
        <v>9899</v>
      </c>
      <c r="KQM64" s="33">
        <v>9900</v>
      </c>
      <c r="KQN64" s="33">
        <v>9901</v>
      </c>
      <c r="KQO64" s="33">
        <v>9902</v>
      </c>
      <c r="KQP64" s="33">
        <v>9903</v>
      </c>
      <c r="KQQ64" s="33">
        <v>9904</v>
      </c>
      <c r="KQR64" s="33">
        <v>9905</v>
      </c>
      <c r="KQS64" s="33">
        <v>9906</v>
      </c>
      <c r="KQT64" s="33">
        <v>9907</v>
      </c>
      <c r="KQU64" s="33">
        <v>9908</v>
      </c>
      <c r="KQV64" s="33">
        <v>9909</v>
      </c>
      <c r="KQW64" s="33">
        <v>9910</v>
      </c>
      <c r="KQX64" s="33">
        <v>9911</v>
      </c>
      <c r="KQY64" s="33">
        <v>9912</v>
      </c>
      <c r="KQZ64" s="33">
        <v>9913</v>
      </c>
      <c r="KRA64" s="33">
        <v>9914</v>
      </c>
      <c r="KRB64" s="33">
        <v>9915</v>
      </c>
      <c r="KRC64" s="33">
        <v>9916</v>
      </c>
      <c r="KRD64" s="33">
        <v>9917</v>
      </c>
      <c r="KRE64" s="33">
        <v>9918</v>
      </c>
      <c r="KRF64" s="33">
        <v>9919</v>
      </c>
      <c r="KRG64" s="33">
        <v>9920</v>
      </c>
      <c r="KRH64" s="33">
        <v>9921</v>
      </c>
      <c r="KRI64" s="33">
        <v>9922</v>
      </c>
      <c r="KRJ64" s="33">
        <v>9923</v>
      </c>
      <c r="KRK64" s="33">
        <v>9924</v>
      </c>
      <c r="KRL64" s="33">
        <v>9925</v>
      </c>
      <c r="KRM64" s="33">
        <v>9926</v>
      </c>
      <c r="KRN64" s="33">
        <v>9927</v>
      </c>
      <c r="KRO64" s="33">
        <v>9928</v>
      </c>
      <c r="KRP64" s="33">
        <v>9929</v>
      </c>
      <c r="KRQ64" s="33">
        <v>9930</v>
      </c>
      <c r="KRR64" s="33">
        <v>9931</v>
      </c>
      <c r="KRS64" s="33">
        <v>9932</v>
      </c>
      <c r="KRT64" s="33">
        <v>9933</v>
      </c>
      <c r="KRU64" s="33">
        <v>9934</v>
      </c>
      <c r="KRV64" s="33">
        <v>9935</v>
      </c>
      <c r="KRW64" s="33">
        <v>9936</v>
      </c>
      <c r="KRX64" s="33">
        <v>9937</v>
      </c>
      <c r="KRY64" s="33">
        <v>9938</v>
      </c>
      <c r="KRZ64" s="33">
        <v>9939</v>
      </c>
      <c r="KSA64" s="33">
        <v>9940</v>
      </c>
      <c r="KSB64" s="33">
        <v>9941</v>
      </c>
      <c r="KSC64" s="33">
        <v>9942</v>
      </c>
      <c r="KSD64" s="33">
        <v>9943</v>
      </c>
      <c r="KSE64" s="33">
        <v>9944</v>
      </c>
      <c r="KSF64" s="33">
        <v>9945</v>
      </c>
      <c r="KSG64" s="33">
        <v>9946</v>
      </c>
      <c r="KSH64" s="33">
        <v>9947</v>
      </c>
      <c r="KSI64" s="33">
        <v>9948</v>
      </c>
      <c r="KSJ64" s="33">
        <v>9949</v>
      </c>
      <c r="KSK64" s="33">
        <v>9950</v>
      </c>
      <c r="KSL64" s="33">
        <v>9951</v>
      </c>
      <c r="KSM64" s="33">
        <v>9952</v>
      </c>
      <c r="KSN64" s="33">
        <v>9953</v>
      </c>
      <c r="KSO64" s="33">
        <v>9954</v>
      </c>
      <c r="KSP64" s="33">
        <v>9955</v>
      </c>
      <c r="KSQ64" s="33">
        <v>9956</v>
      </c>
      <c r="KSR64" s="33">
        <v>9957</v>
      </c>
      <c r="KSS64" s="33">
        <v>9958</v>
      </c>
      <c r="KST64" s="33">
        <v>9959</v>
      </c>
      <c r="KSU64" s="33">
        <v>9960</v>
      </c>
      <c r="KSV64" s="33">
        <v>9961</v>
      </c>
      <c r="KSW64" s="33">
        <v>9962</v>
      </c>
      <c r="KSX64" s="33">
        <v>9963</v>
      </c>
      <c r="KSY64" s="33">
        <v>9964</v>
      </c>
      <c r="KSZ64" s="33">
        <v>9965</v>
      </c>
      <c r="KTA64" s="33">
        <v>9966</v>
      </c>
      <c r="KTB64" s="33">
        <v>9967</v>
      </c>
      <c r="KTC64" s="33">
        <v>9968</v>
      </c>
      <c r="KTD64" s="33">
        <v>9969</v>
      </c>
      <c r="KTE64" s="33">
        <v>9970</v>
      </c>
      <c r="KTF64" s="33">
        <v>9971</v>
      </c>
      <c r="KTG64" s="33">
        <v>9972</v>
      </c>
      <c r="KTH64" s="33">
        <v>9973</v>
      </c>
      <c r="KTI64" s="33">
        <v>9974</v>
      </c>
      <c r="KTJ64" s="33">
        <v>9975</v>
      </c>
      <c r="KTK64" s="33">
        <v>9976</v>
      </c>
      <c r="KTL64" s="33">
        <v>9977</v>
      </c>
      <c r="KTM64" s="33">
        <v>9978</v>
      </c>
      <c r="KTN64" s="33">
        <v>9979</v>
      </c>
      <c r="KTO64" s="33">
        <v>9980</v>
      </c>
      <c r="KTP64" s="33">
        <v>9981</v>
      </c>
      <c r="KTQ64" s="33">
        <v>9982</v>
      </c>
      <c r="KTR64" s="33">
        <v>9983</v>
      </c>
      <c r="KTS64" s="33">
        <v>9984</v>
      </c>
      <c r="KTT64" s="33">
        <v>9985</v>
      </c>
      <c r="KTU64" s="33">
        <v>9986</v>
      </c>
      <c r="KTV64" s="33">
        <v>9987</v>
      </c>
      <c r="KTW64" s="33">
        <v>9988</v>
      </c>
      <c r="KTX64" s="33">
        <v>9989</v>
      </c>
      <c r="KTY64" s="33">
        <v>9990</v>
      </c>
      <c r="KTZ64" s="33">
        <v>9991</v>
      </c>
      <c r="KUA64" s="33">
        <v>9992</v>
      </c>
      <c r="KUB64" s="33">
        <v>9993</v>
      </c>
      <c r="KUC64" s="33">
        <v>9994</v>
      </c>
      <c r="KUD64" s="33">
        <v>9995</v>
      </c>
      <c r="KUE64" s="33">
        <v>9996</v>
      </c>
      <c r="KUF64" s="33">
        <v>9997</v>
      </c>
      <c r="KUG64" s="33">
        <v>9998</v>
      </c>
      <c r="KUH64" s="33">
        <v>9999</v>
      </c>
      <c r="KUI64" s="33">
        <v>10000</v>
      </c>
      <c r="KUJ64" s="33">
        <v>10001</v>
      </c>
      <c r="KUK64" s="33">
        <v>10002</v>
      </c>
      <c r="KUL64" s="33">
        <v>10003</v>
      </c>
      <c r="KUM64" s="33">
        <v>10004</v>
      </c>
      <c r="KUN64" s="33">
        <v>10005</v>
      </c>
      <c r="KUO64" s="33">
        <v>10006</v>
      </c>
      <c r="KUP64" s="33">
        <v>10007</v>
      </c>
      <c r="KUQ64" s="33">
        <v>10008</v>
      </c>
      <c r="KUR64" s="33">
        <v>10009</v>
      </c>
      <c r="KUS64" s="33">
        <v>10010</v>
      </c>
      <c r="KUT64" s="33">
        <v>10011</v>
      </c>
      <c r="KUU64" s="33">
        <v>10012</v>
      </c>
      <c r="KUV64" s="33">
        <v>10013</v>
      </c>
      <c r="KUW64" s="33">
        <v>10014</v>
      </c>
      <c r="KUX64" s="33">
        <v>10015</v>
      </c>
      <c r="KUY64" s="33">
        <v>10016</v>
      </c>
      <c r="KUZ64" s="33">
        <v>10017</v>
      </c>
      <c r="KVA64" s="33">
        <v>10018</v>
      </c>
      <c r="KVB64" s="33">
        <v>10019</v>
      </c>
      <c r="KVC64" s="33">
        <v>10020</v>
      </c>
      <c r="KVD64" s="33">
        <v>10021</v>
      </c>
      <c r="KVE64" s="33">
        <v>10022</v>
      </c>
      <c r="KVF64" s="33">
        <v>10023</v>
      </c>
      <c r="KVG64" s="33">
        <v>10024</v>
      </c>
      <c r="KVH64" s="33">
        <v>10025</v>
      </c>
      <c r="KVI64" s="33">
        <v>10026</v>
      </c>
      <c r="KVJ64" s="33">
        <v>10027</v>
      </c>
      <c r="KVK64" s="33">
        <v>10028</v>
      </c>
      <c r="KVL64" s="33">
        <v>10029</v>
      </c>
      <c r="KVM64" s="33">
        <v>10030</v>
      </c>
      <c r="KVN64" s="33">
        <v>10031</v>
      </c>
      <c r="KVO64" s="33">
        <v>10032</v>
      </c>
      <c r="KVP64" s="33">
        <v>10033</v>
      </c>
      <c r="KVQ64" s="33">
        <v>10034</v>
      </c>
      <c r="KVR64" s="33">
        <v>10035</v>
      </c>
      <c r="KVS64" s="33">
        <v>10036</v>
      </c>
      <c r="KVT64" s="33">
        <v>10037</v>
      </c>
      <c r="KVU64" s="33">
        <v>10038</v>
      </c>
      <c r="KVV64" s="33">
        <v>10039</v>
      </c>
      <c r="KVW64" s="33">
        <v>10040</v>
      </c>
      <c r="KVX64" s="33">
        <v>10041</v>
      </c>
      <c r="KVY64" s="33">
        <v>10042</v>
      </c>
      <c r="KVZ64" s="33">
        <v>10043</v>
      </c>
      <c r="KWA64" s="33">
        <v>10044</v>
      </c>
      <c r="KWB64" s="33">
        <v>10045</v>
      </c>
      <c r="KWC64" s="33">
        <v>10046</v>
      </c>
      <c r="KWD64" s="33">
        <v>10047</v>
      </c>
      <c r="KWE64" s="33">
        <v>10048</v>
      </c>
      <c r="KWF64" s="33">
        <v>10049</v>
      </c>
      <c r="KWG64" s="33">
        <v>10050</v>
      </c>
      <c r="KWH64" s="33">
        <v>10051</v>
      </c>
      <c r="KWI64" s="33">
        <v>10052</v>
      </c>
      <c r="KWJ64" s="33">
        <v>10053</v>
      </c>
      <c r="KWK64" s="33">
        <v>10054</v>
      </c>
      <c r="KWL64" s="33">
        <v>10055</v>
      </c>
      <c r="KWM64" s="33">
        <v>10056</v>
      </c>
      <c r="KWN64" s="33">
        <v>10057</v>
      </c>
      <c r="KWO64" s="33">
        <v>10058</v>
      </c>
      <c r="KWP64" s="33">
        <v>10059</v>
      </c>
      <c r="KWQ64" s="33">
        <v>10060</v>
      </c>
      <c r="KWR64" s="33">
        <v>10061</v>
      </c>
      <c r="KWS64" s="33">
        <v>10062</v>
      </c>
      <c r="KWT64" s="33">
        <v>10063</v>
      </c>
      <c r="KWU64" s="33">
        <v>10064</v>
      </c>
      <c r="KWV64" s="33">
        <v>10065</v>
      </c>
      <c r="KWW64" s="33">
        <v>10066</v>
      </c>
      <c r="KWX64" s="33">
        <v>10067</v>
      </c>
      <c r="KWY64" s="33">
        <v>10068</v>
      </c>
      <c r="KWZ64" s="33">
        <v>10069</v>
      </c>
      <c r="KXA64" s="33">
        <v>10070</v>
      </c>
      <c r="KXB64" s="33">
        <v>10071</v>
      </c>
      <c r="KXC64" s="33">
        <v>10072</v>
      </c>
      <c r="KXD64" s="33">
        <v>10073</v>
      </c>
      <c r="KXE64" s="33">
        <v>10074</v>
      </c>
      <c r="KXF64" s="33">
        <v>10075</v>
      </c>
      <c r="KXG64" s="33">
        <v>10076</v>
      </c>
      <c r="KXH64" s="33">
        <v>10077</v>
      </c>
      <c r="KXI64" s="33">
        <v>10078</v>
      </c>
      <c r="KXJ64" s="33">
        <v>10079</v>
      </c>
      <c r="KXK64" s="33">
        <v>10080</v>
      </c>
      <c r="KXL64" s="33">
        <v>10081</v>
      </c>
      <c r="KXM64" s="33">
        <v>10082</v>
      </c>
      <c r="KXN64" s="33">
        <v>10083</v>
      </c>
      <c r="KXO64" s="33">
        <v>10084</v>
      </c>
      <c r="KXP64" s="33">
        <v>10085</v>
      </c>
      <c r="KXQ64" s="33">
        <v>10086</v>
      </c>
      <c r="KXR64" s="33">
        <v>10087</v>
      </c>
      <c r="KXS64" s="33">
        <v>10088</v>
      </c>
      <c r="KXT64" s="33">
        <v>10089</v>
      </c>
      <c r="KXU64" s="33">
        <v>10090</v>
      </c>
      <c r="KXV64" s="33">
        <v>10091</v>
      </c>
      <c r="KXW64" s="33">
        <v>10092</v>
      </c>
      <c r="KXX64" s="33">
        <v>10093</v>
      </c>
      <c r="KXY64" s="33">
        <v>10094</v>
      </c>
      <c r="KXZ64" s="33">
        <v>10095</v>
      </c>
      <c r="KYA64" s="33">
        <v>10096</v>
      </c>
      <c r="KYB64" s="33">
        <v>10097</v>
      </c>
      <c r="KYC64" s="33">
        <v>10098</v>
      </c>
      <c r="KYD64" s="33">
        <v>10099</v>
      </c>
      <c r="KYE64" s="33">
        <v>10100</v>
      </c>
      <c r="KYF64" s="33">
        <v>10101</v>
      </c>
      <c r="KYG64" s="33">
        <v>10102</v>
      </c>
      <c r="KYH64" s="33">
        <v>10103</v>
      </c>
      <c r="KYI64" s="33">
        <v>10104</v>
      </c>
      <c r="KYJ64" s="33">
        <v>10105</v>
      </c>
      <c r="KYK64" s="33">
        <v>10106</v>
      </c>
      <c r="KYL64" s="33">
        <v>10107</v>
      </c>
      <c r="KYM64" s="33">
        <v>10108</v>
      </c>
      <c r="KYN64" s="33">
        <v>10109</v>
      </c>
      <c r="KYO64" s="33">
        <v>10110</v>
      </c>
      <c r="KYP64" s="33">
        <v>10111</v>
      </c>
      <c r="KYQ64" s="33">
        <v>10112</v>
      </c>
      <c r="KYR64" s="33">
        <v>10113</v>
      </c>
      <c r="KYS64" s="33">
        <v>10114</v>
      </c>
      <c r="KYT64" s="33">
        <v>10115</v>
      </c>
      <c r="KYU64" s="33">
        <v>10116</v>
      </c>
      <c r="KYV64" s="33">
        <v>10117</v>
      </c>
      <c r="KYW64" s="33">
        <v>10118</v>
      </c>
      <c r="KYX64" s="33">
        <v>10119</v>
      </c>
      <c r="KYY64" s="33">
        <v>10120</v>
      </c>
      <c r="KYZ64" s="33">
        <v>10121</v>
      </c>
      <c r="KZA64" s="33">
        <v>10122</v>
      </c>
      <c r="KZB64" s="33">
        <v>10123</v>
      </c>
      <c r="KZC64" s="33">
        <v>10124</v>
      </c>
      <c r="KZD64" s="33">
        <v>10125</v>
      </c>
      <c r="KZE64" s="33">
        <v>10126</v>
      </c>
      <c r="KZF64" s="33">
        <v>10127</v>
      </c>
      <c r="KZG64" s="33">
        <v>10128</v>
      </c>
      <c r="KZH64" s="33">
        <v>10129</v>
      </c>
      <c r="KZI64" s="33">
        <v>10130</v>
      </c>
      <c r="KZJ64" s="33">
        <v>10131</v>
      </c>
      <c r="KZK64" s="33">
        <v>10132</v>
      </c>
      <c r="KZL64" s="33">
        <v>10133</v>
      </c>
      <c r="KZM64" s="33">
        <v>10134</v>
      </c>
      <c r="KZN64" s="33">
        <v>10135</v>
      </c>
      <c r="KZO64" s="33">
        <v>10136</v>
      </c>
      <c r="KZP64" s="33">
        <v>10137</v>
      </c>
      <c r="KZQ64" s="33">
        <v>10138</v>
      </c>
      <c r="KZR64" s="33">
        <v>10139</v>
      </c>
      <c r="KZS64" s="33">
        <v>10140</v>
      </c>
      <c r="KZT64" s="33">
        <v>10141</v>
      </c>
      <c r="KZU64" s="33">
        <v>10142</v>
      </c>
      <c r="KZV64" s="33">
        <v>10143</v>
      </c>
      <c r="KZW64" s="33">
        <v>10144</v>
      </c>
      <c r="KZX64" s="33">
        <v>10145</v>
      </c>
      <c r="KZY64" s="33">
        <v>10146</v>
      </c>
      <c r="KZZ64" s="33">
        <v>10147</v>
      </c>
      <c r="LAA64" s="33">
        <v>10148</v>
      </c>
      <c r="LAB64" s="33">
        <v>10149</v>
      </c>
      <c r="LAC64" s="33">
        <v>10150</v>
      </c>
      <c r="LAD64" s="33">
        <v>10151</v>
      </c>
      <c r="LAE64" s="33">
        <v>10152</v>
      </c>
      <c r="LAF64" s="33">
        <v>10153</v>
      </c>
      <c r="LAG64" s="33">
        <v>10154</v>
      </c>
      <c r="LAH64" s="33">
        <v>10155</v>
      </c>
      <c r="LAI64" s="33">
        <v>10156</v>
      </c>
      <c r="LAJ64" s="33">
        <v>10157</v>
      </c>
      <c r="LAK64" s="33">
        <v>10158</v>
      </c>
      <c r="LAL64" s="33">
        <v>10159</v>
      </c>
      <c r="LAM64" s="33">
        <v>10160</v>
      </c>
      <c r="LAN64" s="33">
        <v>10161</v>
      </c>
      <c r="LAO64" s="33">
        <v>10162</v>
      </c>
      <c r="LAP64" s="33">
        <v>10163</v>
      </c>
      <c r="LAQ64" s="33">
        <v>10164</v>
      </c>
      <c r="LAR64" s="33">
        <v>10165</v>
      </c>
      <c r="LAS64" s="33">
        <v>10166</v>
      </c>
      <c r="LAT64" s="33">
        <v>10167</v>
      </c>
      <c r="LAU64" s="33">
        <v>10168</v>
      </c>
      <c r="LAV64" s="33">
        <v>10169</v>
      </c>
      <c r="LAW64" s="33">
        <v>10170</v>
      </c>
      <c r="LAX64" s="33">
        <v>10171</v>
      </c>
      <c r="LAY64" s="33">
        <v>10172</v>
      </c>
      <c r="LAZ64" s="33">
        <v>10173</v>
      </c>
      <c r="LBA64" s="33">
        <v>10174</v>
      </c>
      <c r="LBB64" s="33">
        <v>10175</v>
      </c>
      <c r="LBC64" s="33">
        <v>10176</v>
      </c>
      <c r="LBD64" s="33">
        <v>10177</v>
      </c>
      <c r="LBE64" s="33">
        <v>10178</v>
      </c>
      <c r="LBF64" s="33">
        <v>10179</v>
      </c>
      <c r="LBG64" s="33">
        <v>10180</v>
      </c>
      <c r="LBH64" s="33">
        <v>10181</v>
      </c>
      <c r="LBI64" s="33">
        <v>10182</v>
      </c>
      <c r="LBJ64" s="33">
        <v>10183</v>
      </c>
      <c r="LBK64" s="33">
        <v>10184</v>
      </c>
      <c r="LBL64" s="33">
        <v>10185</v>
      </c>
      <c r="LBM64" s="33">
        <v>10186</v>
      </c>
      <c r="LBN64" s="33">
        <v>10187</v>
      </c>
      <c r="LBO64" s="33">
        <v>10188</v>
      </c>
      <c r="LBP64" s="33">
        <v>10189</v>
      </c>
      <c r="LBQ64" s="33">
        <v>10190</v>
      </c>
      <c r="LBR64" s="33">
        <v>10191</v>
      </c>
      <c r="LBS64" s="33">
        <v>10192</v>
      </c>
      <c r="LBT64" s="33">
        <v>10193</v>
      </c>
      <c r="LBU64" s="33">
        <v>10194</v>
      </c>
      <c r="LBV64" s="33">
        <v>10195</v>
      </c>
      <c r="LBW64" s="33">
        <v>10196</v>
      </c>
      <c r="LBX64" s="33">
        <v>10197</v>
      </c>
      <c r="LBY64" s="33">
        <v>10198</v>
      </c>
      <c r="LBZ64" s="33">
        <v>10199</v>
      </c>
      <c r="LCA64" s="33">
        <v>10200</v>
      </c>
      <c r="LCB64" s="33">
        <v>10201</v>
      </c>
      <c r="LCC64" s="33">
        <v>10202</v>
      </c>
      <c r="LCD64" s="33">
        <v>10203</v>
      </c>
      <c r="LCE64" s="33">
        <v>10204</v>
      </c>
      <c r="LCF64" s="33">
        <v>10205</v>
      </c>
      <c r="LCG64" s="33">
        <v>10206</v>
      </c>
      <c r="LCH64" s="33">
        <v>10207</v>
      </c>
      <c r="LCI64" s="33">
        <v>10208</v>
      </c>
      <c r="LCJ64" s="33">
        <v>10209</v>
      </c>
      <c r="LCK64" s="33">
        <v>10210</v>
      </c>
      <c r="LCL64" s="33">
        <v>10211</v>
      </c>
      <c r="LCM64" s="33">
        <v>10212</v>
      </c>
      <c r="LCN64" s="33">
        <v>10213</v>
      </c>
      <c r="LCO64" s="33">
        <v>10214</v>
      </c>
      <c r="LCP64" s="33">
        <v>10215</v>
      </c>
      <c r="LCQ64" s="33">
        <v>10216</v>
      </c>
      <c r="LCR64" s="33">
        <v>10217</v>
      </c>
      <c r="LCS64" s="33">
        <v>10218</v>
      </c>
      <c r="LCT64" s="33">
        <v>10219</v>
      </c>
      <c r="LCU64" s="33">
        <v>10220</v>
      </c>
      <c r="LCV64" s="33">
        <v>10221</v>
      </c>
      <c r="LCW64" s="33">
        <v>10222</v>
      </c>
      <c r="LCX64" s="33">
        <v>10223</v>
      </c>
      <c r="LCY64" s="33">
        <v>10224</v>
      </c>
      <c r="LCZ64" s="33">
        <v>10225</v>
      </c>
      <c r="LDA64" s="33">
        <v>10226</v>
      </c>
      <c r="LDB64" s="33">
        <v>10227</v>
      </c>
      <c r="LDC64" s="33">
        <v>10228</v>
      </c>
      <c r="LDD64" s="33">
        <v>10229</v>
      </c>
      <c r="LDE64" s="33">
        <v>10230</v>
      </c>
      <c r="LDF64" s="33">
        <v>10231</v>
      </c>
      <c r="LDG64" s="33">
        <v>10232</v>
      </c>
      <c r="LDH64" s="33">
        <v>10233</v>
      </c>
      <c r="LDI64" s="33">
        <v>10234</v>
      </c>
      <c r="LDJ64" s="33">
        <v>10235</v>
      </c>
      <c r="LDK64" s="33">
        <v>10236</v>
      </c>
      <c r="LDL64" s="33">
        <v>10237</v>
      </c>
      <c r="LDM64" s="33">
        <v>10238</v>
      </c>
      <c r="LDN64" s="33">
        <v>10239</v>
      </c>
      <c r="LDO64" s="33">
        <v>10240</v>
      </c>
      <c r="LDP64" s="33">
        <v>10241</v>
      </c>
      <c r="LDQ64" s="33">
        <v>10242</v>
      </c>
      <c r="LDR64" s="33">
        <v>10243</v>
      </c>
      <c r="LDS64" s="33">
        <v>10244</v>
      </c>
      <c r="LDT64" s="33">
        <v>10245</v>
      </c>
      <c r="LDU64" s="33">
        <v>10246</v>
      </c>
      <c r="LDV64" s="33">
        <v>10247</v>
      </c>
      <c r="LDW64" s="33">
        <v>10248</v>
      </c>
      <c r="LDX64" s="33">
        <v>10249</v>
      </c>
      <c r="LDY64" s="33">
        <v>10250</v>
      </c>
      <c r="LDZ64" s="33">
        <v>10251</v>
      </c>
      <c r="LEA64" s="33">
        <v>10252</v>
      </c>
      <c r="LEB64" s="33">
        <v>10253</v>
      </c>
      <c r="LEC64" s="33">
        <v>10254</v>
      </c>
      <c r="LED64" s="33">
        <v>10255</v>
      </c>
      <c r="LEE64" s="33">
        <v>10256</v>
      </c>
      <c r="LEF64" s="33">
        <v>10257</v>
      </c>
      <c r="LEG64" s="33">
        <v>10258</v>
      </c>
      <c r="LEH64" s="33">
        <v>10259</v>
      </c>
      <c r="LEI64" s="33">
        <v>10260</v>
      </c>
      <c r="LEJ64" s="33">
        <v>10261</v>
      </c>
      <c r="LEK64" s="33">
        <v>10262</v>
      </c>
      <c r="LEL64" s="33">
        <v>10263</v>
      </c>
      <c r="LEM64" s="33">
        <v>10264</v>
      </c>
      <c r="LEN64" s="33">
        <v>10265</v>
      </c>
      <c r="LEO64" s="33">
        <v>10266</v>
      </c>
      <c r="LEP64" s="33">
        <v>10267</v>
      </c>
      <c r="LEQ64" s="33">
        <v>10268</v>
      </c>
      <c r="LER64" s="33">
        <v>10269</v>
      </c>
      <c r="LES64" s="33">
        <v>10270</v>
      </c>
      <c r="LET64" s="33">
        <v>10271</v>
      </c>
      <c r="LEU64" s="33">
        <v>10272</v>
      </c>
      <c r="LEV64" s="33">
        <v>10273</v>
      </c>
      <c r="LEW64" s="33">
        <v>10274</v>
      </c>
      <c r="LEX64" s="33">
        <v>10275</v>
      </c>
      <c r="LEY64" s="33">
        <v>10276</v>
      </c>
      <c r="LEZ64" s="33">
        <v>10277</v>
      </c>
      <c r="LFA64" s="33">
        <v>10278</v>
      </c>
      <c r="LFB64" s="33">
        <v>10279</v>
      </c>
      <c r="LFC64" s="33">
        <v>10280</v>
      </c>
      <c r="LFD64" s="33">
        <v>10281</v>
      </c>
      <c r="LFE64" s="33">
        <v>10282</v>
      </c>
      <c r="LFF64" s="33">
        <v>10283</v>
      </c>
      <c r="LFG64" s="33">
        <v>10284</v>
      </c>
      <c r="LFH64" s="33">
        <v>10285</v>
      </c>
      <c r="LFI64" s="33">
        <v>10286</v>
      </c>
      <c r="LFJ64" s="33">
        <v>10287</v>
      </c>
      <c r="LFK64" s="33">
        <v>10288</v>
      </c>
      <c r="LFL64" s="33">
        <v>10289</v>
      </c>
      <c r="LFM64" s="33">
        <v>10290</v>
      </c>
      <c r="LFN64" s="33">
        <v>10291</v>
      </c>
      <c r="LFO64" s="33">
        <v>10292</v>
      </c>
      <c r="LFP64" s="33">
        <v>10293</v>
      </c>
      <c r="LFQ64" s="33">
        <v>10294</v>
      </c>
      <c r="LFR64" s="33">
        <v>10295</v>
      </c>
      <c r="LFS64" s="33">
        <v>10296</v>
      </c>
      <c r="LFT64" s="33">
        <v>10297</v>
      </c>
      <c r="LFU64" s="33">
        <v>10298</v>
      </c>
      <c r="LFV64" s="33">
        <v>10299</v>
      </c>
      <c r="LFW64" s="33">
        <v>10300</v>
      </c>
      <c r="LFX64" s="33">
        <v>10301</v>
      </c>
      <c r="LFY64" s="33">
        <v>10302</v>
      </c>
      <c r="LFZ64" s="33">
        <v>10303</v>
      </c>
      <c r="LGA64" s="33">
        <v>10304</v>
      </c>
      <c r="LGB64" s="33">
        <v>10305</v>
      </c>
      <c r="LGC64" s="33">
        <v>10306</v>
      </c>
      <c r="LGD64" s="33">
        <v>10307</v>
      </c>
      <c r="LGE64" s="33">
        <v>10308</v>
      </c>
      <c r="LGF64" s="33">
        <v>10309</v>
      </c>
      <c r="LGG64" s="33">
        <v>10310</v>
      </c>
      <c r="LGH64" s="33">
        <v>10311</v>
      </c>
      <c r="LGI64" s="33">
        <v>10312</v>
      </c>
      <c r="LGJ64" s="33">
        <v>10313</v>
      </c>
      <c r="LGK64" s="33">
        <v>10314</v>
      </c>
      <c r="LGL64" s="33">
        <v>10315</v>
      </c>
      <c r="LGM64" s="33">
        <v>10316</v>
      </c>
      <c r="LGN64" s="33">
        <v>10317</v>
      </c>
      <c r="LGO64" s="33">
        <v>10318</v>
      </c>
      <c r="LGP64" s="33">
        <v>10319</v>
      </c>
      <c r="LGQ64" s="33">
        <v>10320</v>
      </c>
      <c r="LGR64" s="33">
        <v>10321</v>
      </c>
      <c r="LGS64" s="33">
        <v>10322</v>
      </c>
      <c r="LGT64" s="33">
        <v>10323</v>
      </c>
      <c r="LGU64" s="33">
        <v>10324</v>
      </c>
      <c r="LGV64" s="33">
        <v>10325</v>
      </c>
      <c r="LGW64" s="33">
        <v>10326</v>
      </c>
      <c r="LGX64" s="33">
        <v>10327</v>
      </c>
      <c r="LGY64" s="33">
        <v>10328</v>
      </c>
      <c r="LGZ64" s="33">
        <v>10329</v>
      </c>
      <c r="LHA64" s="33">
        <v>10330</v>
      </c>
      <c r="LHB64" s="33">
        <v>10331</v>
      </c>
      <c r="LHC64" s="33">
        <v>10332</v>
      </c>
      <c r="LHD64" s="33">
        <v>10333</v>
      </c>
      <c r="LHE64" s="33">
        <v>10334</v>
      </c>
      <c r="LHF64" s="33">
        <v>10335</v>
      </c>
      <c r="LHG64" s="33">
        <v>10336</v>
      </c>
      <c r="LHH64" s="33">
        <v>10337</v>
      </c>
      <c r="LHI64" s="33">
        <v>10338</v>
      </c>
      <c r="LHJ64" s="33">
        <v>10339</v>
      </c>
      <c r="LHK64" s="33">
        <v>10340</v>
      </c>
      <c r="LHL64" s="33">
        <v>10341</v>
      </c>
      <c r="LHM64" s="33">
        <v>10342</v>
      </c>
      <c r="LHN64" s="33">
        <v>10343</v>
      </c>
      <c r="LHO64" s="33">
        <v>10344</v>
      </c>
      <c r="LHP64" s="33">
        <v>10345</v>
      </c>
      <c r="LHQ64" s="33">
        <v>10346</v>
      </c>
      <c r="LHR64" s="33">
        <v>10347</v>
      </c>
      <c r="LHS64" s="33">
        <v>10348</v>
      </c>
      <c r="LHT64" s="33">
        <v>10349</v>
      </c>
      <c r="LHU64" s="33">
        <v>10350</v>
      </c>
      <c r="LHV64" s="33">
        <v>10351</v>
      </c>
      <c r="LHW64" s="33">
        <v>10352</v>
      </c>
      <c r="LHX64" s="33">
        <v>10353</v>
      </c>
      <c r="LHY64" s="33">
        <v>10354</v>
      </c>
      <c r="LHZ64" s="33">
        <v>10355</v>
      </c>
      <c r="LIA64" s="33">
        <v>10356</v>
      </c>
      <c r="LIB64" s="33">
        <v>10357</v>
      </c>
      <c r="LIC64" s="33">
        <v>10358</v>
      </c>
      <c r="LID64" s="33">
        <v>10359</v>
      </c>
      <c r="LIE64" s="33">
        <v>10360</v>
      </c>
      <c r="LIF64" s="33">
        <v>10361</v>
      </c>
      <c r="LIG64" s="33">
        <v>10362</v>
      </c>
      <c r="LIH64" s="33">
        <v>10363</v>
      </c>
      <c r="LII64" s="33">
        <v>10364</v>
      </c>
      <c r="LIJ64" s="33">
        <v>10365</v>
      </c>
      <c r="LIK64" s="33">
        <v>10366</v>
      </c>
      <c r="LIL64" s="33">
        <v>10367</v>
      </c>
      <c r="LIM64" s="33">
        <v>10368</v>
      </c>
      <c r="LIN64" s="33">
        <v>10369</v>
      </c>
      <c r="LIO64" s="33">
        <v>10370</v>
      </c>
      <c r="LIP64" s="33">
        <v>10371</v>
      </c>
      <c r="LIQ64" s="33">
        <v>10372</v>
      </c>
      <c r="LIR64" s="33">
        <v>10373</v>
      </c>
      <c r="LIS64" s="33">
        <v>10374</v>
      </c>
      <c r="LIT64" s="33">
        <v>10375</v>
      </c>
      <c r="LIU64" s="33">
        <v>10376</v>
      </c>
      <c r="LIV64" s="33">
        <v>10377</v>
      </c>
      <c r="LIW64" s="33">
        <v>10378</v>
      </c>
      <c r="LIX64" s="33">
        <v>10379</v>
      </c>
      <c r="LIY64" s="33">
        <v>10380</v>
      </c>
      <c r="LIZ64" s="33">
        <v>10381</v>
      </c>
      <c r="LJA64" s="33">
        <v>10382</v>
      </c>
      <c r="LJB64" s="33">
        <v>10383</v>
      </c>
      <c r="LJC64" s="33">
        <v>10384</v>
      </c>
      <c r="LJD64" s="33">
        <v>10385</v>
      </c>
      <c r="LJE64" s="33">
        <v>10386</v>
      </c>
      <c r="LJF64" s="33">
        <v>10387</v>
      </c>
      <c r="LJG64" s="33">
        <v>10388</v>
      </c>
      <c r="LJH64" s="33">
        <v>10389</v>
      </c>
      <c r="LJI64" s="33">
        <v>10390</v>
      </c>
      <c r="LJJ64" s="33">
        <v>10391</v>
      </c>
      <c r="LJK64" s="33">
        <v>10392</v>
      </c>
      <c r="LJL64" s="33">
        <v>10393</v>
      </c>
      <c r="LJM64" s="33">
        <v>10394</v>
      </c>
      <c r="LJN64" s="33">
        <v>10395</v>
      </c>
      <c r="LJO64" s="33">
        <v>10396</v>
      </c>
      <c r="LJP64" s="33">
        <v>10397</v>
      </c>
      <c r="LJQ64" s="33">
        <v>10398</v>
      </c>
      <c r="LJR64" s="33">
        <v>10399</v>
      </c>
      <c r="LJS64" s="33">
        <v>10400</v>
      </c>
      <c r="LJT64" s="33">
        <v>10401</v>
      </c>
      <c r="LJU64" s="33">
        <v>10402</v>
      </c>
      <c r="LJV64" s="33">
        <v>10403</v>
      </c>
      <c r="LJW64" s="33">
        <v>10404</v>
      </c>
      <c r="LJX64" s="33">
        <v>10405</v>
      </c>
      <c r="LJY64" s="33">
        <v>10406</v>
      </c>
      <c r="LJZ64" s="33">
        <v>10407</v>
      </c>
      <c r="LKA64" s="33">
        <v>10408</v>
      </c>
      <c r="LKB64" s="33">
        <v>10409</v>
      </c>
      <c r="LKC64" s="33">
        <v>10410</v>
      </c>
      <c r="LKD64" s="33">
        <v>10411</v>
      </c>
      <c r="LKE64" s="33">
        <v>10412</v>
      </c>
      <c r="LKF64" s="33">
        <v>10413</v>
      </c>
      <c r="LKG64" s="33">
        <v>10414</v>
      </c>
      <c r="LKH64" s="33">
        <v>10415</v>
      </c>
      <c r="LKI64" s="33">
        <v>10416</v>
      </c>
      <c r="LKJ64" s="33">
        <v>10417</v>
      </c>
      <c r="LKK64" s="33">
        <v>10418</v>
      </c>
      <c r="LKL64" s="33">
        <v>10419</v>
      </c>
      <c r="LKM64" s="33">
        <v>10420</v>
      </c>
      <c r="LKN64" s="33">
        <v>10421</v>
      </c>
      <c r="LKO64" s="33">
        <v>10422</v>
      </c>
      <c r="LKP64" s="33">
        <v>10423</v>
      </c>
      <c r="LKQ64" s="33">
        <v>10424</v>
      </c>
      <c r="LKR64" s="33">
        <v>10425</v>
      </c>
      <c r="LKS64" s="33">
        <v>10426</v>
      </c>
      <c r="LKT64" s="33">
        <v>10427</v>
      </c>
      <c r="LKU64" s="33">
        <v>10428</v>
      </c>
      <c r="LKV64" s="33">
        <v>10429</v>
      </c>
      <c r="LKW64" s="33">
        <v>10430</v>
      </c>
      <c r="LKX64" s="33">
        <v>10431</v>
      </c>
      <c r="LKY64" s="33">
        <v>10432</v>
      </c>
      <c r="LKZ64" s="33">
        <v>10433</v>
      </c>
      <c r="LLA64" s="33">
        <v>10434</v>
      </c>
      <c r="LLB64" s="33">
        <v>10435</v>
      </c>
      <c r="LLC64" s="33">
        <v>10436</v>
      </c>
      <c r="LLD64" s="33">
        <v>10437</v>
      </c>
      <c r="LLE64" s="33">
        <v>10438</v>
      </c>
      <c r="LLF64" s="33">
        <v>10439</v>
      </c>
      <c r="LLG64" s="33">
        <v>10440</v>
      </c>
      <c r="LLH64" s="33">
        <v>10441</v>
      </c>
      <c r="LLI64" s="33">
        <v>10442</v>
      </c>
      <c r="LLJ64" s="33">
        <v>10443</v>
      </c>
      <c r="LLK64" s="33">
        <v>10444</v>
      </c>
      <c r="LLL64" s="33">
        <v>10445</v>
      </c>
      <c r="LLM64" s="33">
        <v>10446</v>
      </c>
      <c r="LLN64" s="33">
        <v>10447</v>
      </c>
      <c r="LLO64" s="33">
        <v>10448</v>
      </c>
      <c r="LLP64" s="33">
        <v>10449</v>
      </c>
      <c r="LLQ64" s="33">
        <v>10450</v>
      </c>
      <c r="LLR64" s="33">
        <v>10451</v>
      </c>
      <c r="LLS64" s="33">
        <v>10452</v>
      </c>
      <c r="LLT64" s="33">
        <v>10453</v>
      </c>
      <c r="LLU64" s="33">
        <v>10454</v>
      </c>
      <c r="LLV64" s="33">
        <v>10455</v>
      </c>
      <c r="LLW64" s="33">
        <v>10456</v>
      </c>
      <c r="LLX64" s="33">
        <v>10457</v>
      </c>
      <c r="LLY64" s="33">
        <v>10458</v>
      </c>
      <c r="LLZ64" s="33">
        <v>10459</v>
      </c>
      <c r="LMA64" s="33">
        <v>10460</v>
      </c>
      <c r="LMB64" s="33">
        <v>10461</v>
      </c>
      <c r="LMC64" s="33">
        <v>10462</v>
      </c>
      <c r="LMD64" s="33">
        <v>10463</v>
      </c>
      <c r="LME64" s="33">
        <v>10464</v>
      </c>
      <c r="LMF64" s="33">
        <v>10465</v>
      </c>
      <c r="LMG64" s="33">
        <v>10466</v>
      </c>
      <c r="LMH64" s="33">
        <v>10467</v>
      </c>
      <c r="LMI64" s="33">
        <v>10468</v>
      </c>
      <c r="LMJ64" s="33">
        <v>10469</v>
      </c>
      <c r="LMK64" s="33">
        <v>10470</v>
      </c>
      <c r="LML64" s="33">
        <v>10471</v>
      </c>
      <c r="LMM64" s="33">
        <v>10472</v>
      </c>
      <c r="LMN64" s="33">
        <v>10473</v>
      </c>
      <c r="LMO64" s="33">
        <v>10474</v>
      </c>
      <c r="LMP64" s="33">
        <v>10475</v>
      </c>
      <c r="LMQ64" s="33">
        <v>10476</v>
      </c>
      <c r="LMR64" s="33">
        <v>10477</v>
      </c>
      <c r="LMS64" s="33">
        <v>10478</v>
      </c>
      <c r="LMT64" s="33">
        <v>10479</v>
      </c>
      <c r="LMU64" s="33">
        <v>10480</v>
      </c>
      <c r="LMV64" s="33">
        <v>10481</v>
      </c>
      <c r="LMW64" s="33">
        <v>10482</v>
      </c>
      <c r="LMX64" s="33">
        <v>10483</v>
      </c>
      <c r="LMY64" s="33">
        <v>10484</v>
      </c>
      <c r="LMZ64" s="33">
        <v>10485</v>
      </c>
      <c r="LNA64" s="33">
        <v>10486</v>
      </c>
      <c r="LNB64" s="33">
        <v>10487</v>
      </c>
      <c r="LNC64" s="33">
        <v>10488</v>
      </c>
      <c r="LND64" s="33">
        <v>10489</v>
      </c>
      <c r="LNE64" s="33">
        <v>10490</v>
      </c>
      <c r="LNF64" s="33">
        <v>10491</v>
      </c>
      <c r="LNG64" s="33">
        <v>10492</v>
      </c>
      <c r="LNH64" s="33">
        <v>10493</v>
      </c>
      <c r="LNI64" s="33">
        <v>10494</v>
      </c>
      <c r="LNJ64" s="33">
        <v>10495</v>
      </c>
      <c r="LNK64" s="33">
        <v>10496</v>
      </c>
      <c r="LNL64" s="33">
        <v>10497</v>
      </c>
      <c r="LNM64" s="33">
        <v>10498</v>
      </c>
      <c r="LNN64" s="33">
        <v>10499</v>
      </c>
      <c r="LNO64" s="33">
        <v>10500</v>
      </c>
      <c r="LNP64" s="33">
        <v>10501</v>
      </c>
      <c r="LNQ64" s="33">
        <v>10502</v>
      </c>
      <c r="LNR64" s="33">
        <v>10503</v>
      </c>
      <c r="LNS64" s="33">
        <v>10504</v>
      </c>
      <c r="LNT64" s="33">
        <v>10505</v>
      </c>
      <c r="LNU64" s="33">
        <v>10506</v>
      </c>
      <c r="LNV64" s="33">
        <v>10507</v>
      </c>
      <c r="LNW64" s="33">
        <v>10508</v>
      </c>
      <c r="LNX64" s="33">
        <v>10509</v>
      </c>
      <c r="LNY64" s="33">
        <v>10510</v>
      </c>
      <c r="LNZ64" s="33">
        <v>10511</v>
      </c>
      <c r="LOA64" s="33">
        <v>10512</v>
      </c>
      <c r="LOB64" s="33">
        <v>10513</v>
      </c>
      <c r="LOC64" s="33">
        <v>10514</v>
      </c>
      <c r="LOD64" s="33">
        <v>10515</v>
      </c>
      <c r="LOE64" s="33">
        <v>10516</v>
      </c>
      <c r="LOF64" s="33">
        <v>10517</v>
      </c>
      <c r="LOG64" s="33">
        <v>10518</v>
      </c>
      <c r="LOH64" s="33">
        <v>10519</v>
      </c>
      <c r="LOI64" s="33">
        <v>10520</v>
      </c>
      <c r="LOJ64" s="33">
        <v>10521</v>
      </c>
      <c r="LOK64" s="33">
        <v>10522</v>
      </c>
      <c r="LOL64" s="33">
        <v>10523</v>
      </c>
      <c r="LOM64" s="33">
        <v>10524</v>
      </c>
      <c r="LON64" s="33">
        <v>10525</v>
      </c>
      <c r="LOO64" s="33">
        <v>10526</v>
      </c>
      <c r="LOP64" s="33">
        <v>10527</v>
      </c>
      <c r="LOQ64" s="33">
        <v>10528</v>
      </c>
      <c r="LOR64" s="33">
        <v>10529</v>
      </c>
      <c r="LOS64" s="33">
        <v>10530</v>
      </c>
      <c r="LOT64" s="33">
        <v>10531</v>
      </c>
      <c r="LOU64" s="33">
        <v>10532</v>
      </c>
      <c r="LOV64" s="33">
        <v>10533</v>
      </c>
      <c r="LOW64" s="33">
        <v>10534</v>
      </c>
      <c r="LOX64" s="33">
        <v>10535</v>
      </c>
      <c r="LOY64" s="33">
        <v>10536</v>
      </c>
      <c r="LOZ64" s="33">
        <v>10537</v>
      </c>
      <c r="LPA64" s="33">
        <v>10538</v>
      </c>
      <c r="LPB64" s="33">
        <v>10539</v>
      </c>
      <c r="LPC64" s="33">
        <v>10540</v>
      </c>
      <c r="LPD64" s="33">
        <v>10541</v>
      </c>
      <c r="LPE64" s="33">
        <v>10542</v>
      </c>
      <c r="LPF64" s="33">
        <v>10543</v>
      </c>
      <c r="LPG64" s="33">
        <v>10544</v>
      </c>
      <c r="LPH64" s="33">
        <v>10545</v>
      </c>
      <c r="LPI64" s="33">
        <v>10546</v>
      </c>
      <c r="LPJ64" s="33">
        <v>10547</v>
      </c>
      <c r="LPK64" s="33">
        <v>10548</v>
      </c>
      <c r="LPL64" s="33">
        <v>10549</v>
      </c>
      <c r="LPM64" s="33">
        <v>10550</v>
      </c>
      <c r="LPN64" s="33">
        <v>10551</v>
      </c>
      <c r="LPO64" s="33">
        <v>10552</v>
      </c>
      <c r="LPP64" s="33">
        <v>10553</v>
      </c>
      <c r="LPQ64" s="33">
        <v>10554</v>
      </c>
      <c r="LPR64" s="33">
        <v>10555</v>
      </c>
      <c r="LPS64" s="33">
        <v>10556</v>
      </c>
      <c r="LPT64" s="33">
        <v>10557</v>
      </c>
      <c r="LPU64" s="33">
        <v>10558</v>
      </c>
      <c r="LPV64" s="33">
        <v>10559</v>
      </c>
      <c r="LPW64" s="33">
        <v>10560</v>
      </c>
      <c r="LPX64" s="33">
        <v>10561</v>
      </c>
      <c r="LPY64" s="33">
        <v>10562</v>
      </c>
      <c r="LPZ64" s="33">
        <v>10563</v>
      </c>
      <c r="LQA64" s="33">
        <v>10564</v>
      </c>
      <c r="LQB64" s="33">
        <v>10565</v>
      </c>
      <c r="LQC64" s="33">
        <v>10566</v>
      </c>
      <c r="LQD64" s="33">
        <v>10567</v>
      </c>
      <c r="LQE64" s="33">
        <v>10568</v>
      </c>
      <c r="LQF64" s="33">
        <v>10569</v>
      </c>
      <c r="LQG64" s="33">
        <v>10570</v>
      </c>
      <c r="LQH64" s="33">
        <v>10571</v>
      </c>
      <c r="LQI64" s="33">
        <v>10572</v>
      </c>
      <c r="LQJ64" s="33">
        <v>10573</v>
      </c>
      <c r="LQK64" s="33">
        <v>10574</v>
      </c>
      <c r="LQL64" s="33">
        <v>10575</v>
      </c>
      <c r="LQM64" s="33">
        <v>10576</v>
      </c>
      <c r="LQN64" s="33">
        <v>10577</v>
      </c>
      <c r="LQO64" s="33">
        <v>10578</v>
      </c>
      <c r="LQP64" s="33">
        <v>10579</v>
      </c>
      <c r="LQQ64" s="33">
        <v>10580</v>
      </c>
      <c r="LQR64" s="33">
        <v>10581</v>
      </c>
      <c r="LQS64" s="33">
        <v>10582</v>
      </c>
      <c r="LQT64" s="33">
        <v>10583</v>
      </c>
      <c r="LQU64" s="33">
        <v>10584</v>
      </c>
      <c r="LQV64" s="33">
        <v>10585</v>
      </c>
      <c r="LQW64" s="33">
        <v>10586</v>
      </c>
      <c r="LQX64" s="33">
        <v>10587</v>
      </c>
      <c r="LQY64" s="33">
        <v>10588</v>
      </c>
      <c r="LQZ64" s="33">
        <v>10589</v>
      </c>
      <c r="LRA64" s="33">
        <v>10590</v>
      </c>
      <c r="LRB64" s="33">
        <v>10591</v>
      </c>
      <c r="LRC64" s="33">
        <v>10592</v>
      </c>
      <c r="LRD64" s="33">
        <v>10593</v>
      </c>
      <c r="LRE64" s="33">
        <v>10594</v>
      </c>
      <c r="LRF64" s="33">
        <v>10595</v>
      </c>
      <c r="LRG64" s="33">
        <v>10596</v>
      </c>
      <c r="LRH64" s="33">
        <v>10597</v>
      </c>
      <c r="LRI64" s="33">
        <v>10598</v>
      </c>
      <c r="LRJ64" s="33">
        <v>10599</v>
      </c>
      <c r="LRK64" s="33">
        <v>10600</v>
      </c>
      <c r="LRL64" s="33">
        <v>10601</v>
      </c>
      <c r="LRM64" s="33">
        <v>10602</v>
      </c>
      <c r="LRN64" s="33">
        <v>10603</v>
      </c>
      <c r="LRO64" s="33">
        <v>10604</v>
      </c>
      <c r="LRP64" s="33">
        <v>10605</v>
      </c>
      <c r="LRQ64" s="33">
        <v>10606</v>
      </c>
      <c r="LRR64" s="33">
        <v>10607</v>
      </c>
      <c r="LRS64" s="33">
        <v>10608</v>
      </c>
      <c r="LRT64" s="33">
        <v>10609</v>
      </c>
      <c r="LRU64" s="33">
        <v>10610</v>
      </c>
      <c r="LRV64" s="33">
        <v>10611</v>
      </c>
      <c r="LRW64" s="33">
        <v>10612</v>
      </c>
      <c r="LRX64" s="33">
        <v>10613</v>
      </c>
      <c r="LRY64" s="33">
        <v>10614</v>
      </c>
      <c r="LRZ64" s="33">
        <v>10615</v>
      </c>
      <c r="LSA64" s="33">
        <v>10616</v>
      </c>
      <c r="LSB64" s="33">
        <v>10617</v>
      </c>
      <c r="LSC64" s="33">
        <v>10618</v>
      </c>
      <c r="LSD64" s="33">
        <v>10619</v>
      </c>
      <c r="LSE64" s="33">
        <v>10620</v>
      </c>
      <c r="LSF64" s="33">
        <v>10621</v>
      </c>
      <c r="LSG64" s="33">
        <v>10622</v>
      </c>
      <c r="LSH64" s="33">
        <v>10623</v>
      </c>
      <c r="LSI64" s="33">
        <v>10624</v>
      </c>
      <c r="LSJ64" s="33">
        <v>10625</v>
      </c>
      <c r="LSK64" s="33">
        <v>10626</v>
      </c>
      <c r="LSL64" s="33">
        <v>10627</v>
      </c>
      <c r="LSM64" s="33">
        <v>10628</v>
      </c>
      <c r="LSN64" s="33">
        <v>10629</v>
      </c>
      <c r="LSO64" s="33">
        <v>10630</v>
      </c>
      <c r="LSP64" s="33">
        <v>10631</v>
      </c>
      <c r="LSQ64" s="33">
        <v>10632</v>
      </c>
      <c r="LSR64" s="33">
        <v>10633</v>
      </c>
      <c r="LSS64" s="33">
        <v>10634</v>
      </c>
      <c r="LST64" s="33">
        <v>10635</v>
      </c>
      <c r="LSU64" s="33">
        <v>10636</v>
      </c>
      <c r="LSV64" s="33">
        <v>10637</v>
      </c>
      <c r="LSW64" s="33">
        <v>10638</v>
      </c>
      <c r="LSX64" s="33">
        <v>10639</v>
      </c>
      <c r="LSY64" s="33">
        <v>10640</v>
      </c>
      <c r="LSZ64" s="33">
        <v>10641</v>
      </c>
      <c r="LTA64" s="33">
        <v>10642</v>
      </c>
      <c r="LTB64" s="33">
        <v>10643</v>
      </c>
      <c r="LTC64" s="33">
        <v>10644</v>
      </c>
      <c r="LTD64" s="33">
        <v>10645</v>
      </c>
      <c r="LTE64" s="33">
        <v>10646</v>
      </c>
      <c r="LTF64" s="33">
        <v>10647</v>
      </c>
      <c r="LTG64" s="33">
        <v>10648</v>
      </c>
      <c r="LTH64" s="33">
        <v>10649</v>
      </c>
      <c r="LTI64" s="33">
        <v>10650</v>
      </c>
      <c r="LTJ64" s="33">
        <v>10651</v>
      </c>
      <c r="LTK64" s="33">
        <v>10652</v>
      </c>
      <c r="LTL64" s="33">
        <v>10653</v>
      </c>
      <c r="LTM64" s="33">
        <v>10654</v>
      </c>
      <c r="LTN64" s="33">
        <v>10655</v>
      </c>
      <c r="LTO64" s="33">
        <v>10656</v>
      </c>
      <c r="LTP64" s="33">
        <v>10657</v>
      </c>
      <c r="LTQ64" s="33">
        <v>10658</v>
      </c>
      <c r="LTR64" s="33">
        <v>10659</v>
      </c>
      <c r="LTS64" s="33">
        <v>10660</v>
      </c>
      <c r="LTT64" s="33">
        <v>10661</v>
      </c>
      <c r="LTU64" s="33">
        <v>10662</v>
      </c>
      <c r="LTV64" s="33">
        <v>10663</v>
      </c>
      <c r="LTW64" s="33">
        <v>10664</v>
      </c>
      <c r="LTX64" s="33">
        <v>10665</v>
      </c>
      <c r="LTY64" s="33">
        <v>10666</v>
      </c>
      <c r="LTZ64" s="33">
        <v>10667</v>
      </c>
      <c r="LUA64" s="33">
        <v>10668</v>
      </c>
      <c r="LUB64" s="33">
        <v>10669</v>
      </c>
      <c r="LUC64" s="33">
        <v>10670</v>
      </c>
      <c r="LUD64" s="33">
        <v>10671</v>
      </c>
      <c r="LUE64" s="33">
        <v>10672</v>
      </c>
      <c r="LUF64" s="33">
        <v>10673</v>
      </c>
      <c r="LUG64" s="33">
        <v>10674</v>
      </c>
      <c r="LUH64" s="33">
        <v>10675</v>
      </c>
      <c r="LUI64" s="33">
        <v>10676</v>
      </c>
      <c r="LUJ64" s="33">
        <v>10677</v>
      </c>
      <c r="LUK64" s="33">
        <v>10678</v>
      </c>
      <c r="LUL64" s="33">
        <v>10679</v>
      </c>
      <c r="LUM64" s="33">
        <v>10680</v>
      </c>
      <c r="LUN64" s="33">
        <v>10681</v>
      </c>
      <c r="LUO64" s="33">
        <v>10682</v>
      </c>
      <c r="LUP64" s="33">
        <v>10683</v>
      </c>
      <c r="LUQ64" s="33">
        <v>10684</v>
      </c>
      <c r="LUR64" s="33">
        <v>10685</v>
      </c>
      <c r="LUS64" s="33">
        <v>10686</v>
      </c>
      <c r="LUT64" s="33">
        <v>10687</v>
      </c>
      <c r="LUU64" s="33">
        <v>10688</v>
      </c>
      <c r="LUV64" s="33">
        <v>10689</v>
      </c>
      <c r="LUW64" s="33">
        <v>10690</v>
      </c>
      <c r="LUX64" s="33">
        <v>10691</v>
      </c>
      <c r="LUY64" s="33">
        <v>10692</v>
      </c>
      <c r="LUZ64" s="33">
        <v>10693</v>
      </c>
      <c r="LVA64" s="33">
        <v>10694</v>
      </c>
      <c r="LVB64" s="33">
        <v>10695</v>
      </c>
      <c r="LVC64" s="33">
        <v>10696</v>
      </c>
      <c r="LVD64" s="33">
        <v>10697</v>
      </c>
      <c r="LVE64" s="33">
        <v>10698</v>
      </c>
      <c r="LVF64" s="33">
        <v>10699</v>
      </c>
      <c r="LVG64" s="33">
        <v>10700</v>
      </c>
      <c r="LVH64" s="33">
        <v>10701</v>
      </c>
      <c r="LVI64" s="33">
        <v>10702</v>
      </c>
      <c r="LVJ64" s="33">
        <v>10703</v>
      </c>
      <c r="LVK64" s="33">
        <v>10704</v>
      </c>
      <c r="LVL64" s="33">
        <v>10705</v>
      </c>
      <c r="LVM64" s="33">
        <v>10706</v>
      </c>
      <c r="LVN64" s="33">
        <v>10707</v>
      </c>
      <c r="LVO64" s="33">
        <v>10708</v>
      </c>
      <c r="LVP64" s="33">
        <v>10709</v>
      </c>
      <c r="LVQ64" s="33">
        <v>10710</v>
      </c>
      <c r="LVR64" s="33">
        <v>10711</v>
      </c>
      <c r="LVS64" s="33">
        <v>10712</v>
      </c>
      <c r="LVT64" s="33">
        <v>10713</v>
      </c>
      <c r="LVU64" s="33">
        <v>10714</v>
      </c>
      <c r="LVV64" s="33">
        <v>10715</v>
      </c>
      <c r="LVW64" s="33">
        <v>10716</v>
      </c>
      <c r="LVX64" s="33">
        <v>10717</v>
      </c>
      <c r="LVY64" s="33">
        <v>10718</v>
      </c>
      <c r="LVZ64" s="33">
        <v>10719</v>
      </c>
      <c r="LWA64" s="33">
        <v>10720</v>
      </c>
      <c r="LWB64" s="33">
        <v>10721</v>
      </c>
      <c r="LWC64" s="33">
        <v>10722</v>
      </c>
      <c r="LWD64" s="33">
        <v>10723</v>
      </c>
      <c r="LWE64" s="33">
        <v>10724</v>
      </c>
      <c r="LWF64" s="33">
        <v>10725</v>
      </c>
      <c r="LWG64" s="33">
        <v>10726</v>
      </c>
      <c r="LWH64" s="33">
        <v>10727</v>
      </c>
      <c r="LWI64" s="33">
        <v>10728</v>
      </c>
      <c r="LWJ64" s="33">
        <v>10729</v>
      </c>
      <c r="LWK64" s="33">
        <v>10730</v>
      </c>
      <c r="LWL64" s="33">
        <v>10731</v>
      </c>
      <c r="LWM64" s="33">
        <v>10732</v>
      </c>
      <c r="LWN64" s="33">
        <v>10733</v>
      </c>
      <c r="LWO64" s="33">
        <v>10734</v>
      </c>
      <c r="LWP64" s="33">
        <v>10735</v>
      </c>
      <c r="LWQ64" s="33">
        <v>10736</v>
      </c>
      <c r="LWR64" s="33">
        <v>10737</v>
      </c>
      <c r="LWS64" s="33">
        <v>10738</v>
      </c>
      <c r="LWT64" s="33">
        <v>10739</v>
      </c>
      <c r="LWU64" s="33">
        <v>10740</v>
      </c>
      <c r="LWV64" s="33">
        <v>10741</v>
      </c>
      <c r="LWW64" s="33">
        <v>10742</v>
      </c>
      <c r="LWX64" s="33">
        <v>10743</v>
      </c>
      <c r="LWY64" s="33">
        <v>10744</v>
      </c>
      <c r="LWZ64" s="33">
        <v>10745</v>
      </c>
      <c r="LXA64" s="33">
        <v>10746</v>
      </c>
      <c r="LXB64" s="33">
        <v>10747</v>
      </c>
      <c r="LXC64" s="33">
        <v>10748</v>
      </c>
      <c r="LXD64" s="33">
        <v>10749</v>
      </c>
      <c r="LXE64" s="33">
        <v>10750</v>
      </c>
      <c r="LXF64" s="33">
        <v>10751</v>
      </c>
      <c r="LXG64" s="33">
        <v>10752</v>
      </c>
      <c r="LXH64" s="33">
        <v>10753</v>
      </c>
      <c r="LXI64" s="33">
        <v>10754</v>
      </c>
      <c r="LXJ64" s="33">
        <v>10755</v>
      </c>
      <c r="LXK64" s="33">
        <v>10756</v>
      </c>
      <c r="LXL64" s="33">
        <v>10757</v>
      </c>
      <c r="LXM64" s="33">
        <v>10758</v>
      </c>
      <c r="LXN64" s="33">
        <v>10759</v>
      </c>
      <c r="LXO64" s="33">
        <v>10760</v>
      </c>
      <c r="LXP64" s="33">
        <v>10761</v>
      </c>
      <c r="LXQ64" s="33">
        <v>10762</v>
      </c>
      <c r="LXR64" s="33">
        <v>10763</v>
      </c>
      <c r="LXS64" s="33">
        <v>10764</v>
      </c>
      <c r="LXT64" s="33">
        <v>10765</v>
      </c>
      <c r="LXU64" s="33">
        <v>10766</v>
      </c>
      <c r="LXV64" s="33">
        <v>10767</v>
      </c>
      <c r="LXW64" s="33">
        <v>10768</v>
      </c>
      <c r="LXX64" s="33">
        <v>10769</v>
      </c>
      <c r="LXY64" s="33">
        <v>10770</v>
      </c>
      <c r="LXZ64" s="33">
        <v>10771</v>
      </c>
      <c r="LYA64" s="33">
        <v>10772</v>
      </c>
      <c r="LYB64" s="33">
        <v>10773</v>
      </c>
      <c r="LYC64" s="33">
        <v>10774</v>
      </c>
      <c r="LYD64" s="33">
        <v>10775</v>
      </c>
      <c r="LYE64" s="33">
        <v>10776</v>
      </c>
      <c r="LYF64" s="33">
        <v>10777</v>
      </c>
      <c r="LYG64" s="33">
        <v>10778</v>
      </c>
      <c r="LYH64" s="33">
        <v>10779</v>
      </c>
      <c r="LYI64" s="33">
        <v>10780</v>
      </c>
      <c r="LYJ64" s="33">
        <v>10781</v>
      </c>
      <c r="LYK64" s="33">
        <v>10782</v>
      </c>
      <c r="LYL64" s="33">
        <v>10783</v>
      </c>
      <c r="LYM64" s="33">
        <v>10784</v>
      </c>
      <c r="LYN64" s="33">
        <v>10785</v>
      </c>
      <c r="LYO64" s="33">
        <v>10786</v>
      </c>
      <c r="LYP64" s="33">
        <v>10787</v>
      </c>
      <c r="LYQ64" s="33">
        <v>10788</v>
      </c>
      <c r="LYR64" s="33">
        <v>10789</v>
      </c>
      <c r="LYS64" s="33">
        <v>10790</v>
      </c>
      <c r="LYT64" s="33">
        <v>10791</v>
      </c>
      <c r="LYU64" s="33">
        <v>10792</v>
      </c>
      <c r="LYV64" s="33">
        <v>10793</v>
      </c>
      <c r="LYW64" s="33">
        <v>10794</v>
      </c>
      <c r="LYX64" s="33">
        <v>10795</v>
      </c>
      <c r="LYY64" s="33">
        <v>10796</v>
      </c>
      <c r="LYZ64" s="33">
        <v>10797</v>
      </c>
      <c r="LZA64" s="33">
        <v>10798</v>
      </c>
      <c r="LZB64" s="33">
        <v>10799</v>
      </c>
      <c r="LZC64" s="33">
        <v>10800</v>
      </c>
      <c r="LZD64" s="33">
        <v>10801</v>
      </c>
      <c r="LZE64" s="33">
        <v>10802</v>
      </c>
      <c r="LZF64" s="33">
        <v>10803</v>
      </c>
      <c r="LZG64" s="33">
        <v>10804</v>
      </c>
      <c r="LZH64" s="33">
        <v>10805</v>
      </c>
      <c r="LZI64" s="33">
        <v>10806</v>
      </c>
      <c r="LZJ64" s="33">
        <v>10807</v>
      </c>
      <c r="LZK64" s="33">
        <v>10808</v>
      </c>
      <c r="LZL64" s="33">
        <v>10809</v>
      </c>
      <c r="LZM64" s="33">
        <v>10810</v>
      </c>
      <c r="LZN64" s="33">
        <v>10811</v>
      </c>
      <c r="LZO64" s="33">
        <v>10812</v>
      </c>
      <c r="LZP64" s="33">
        <v>10813</v>
      </c>
      <c r="LZQ64" s="33">
        <v>10814</v>
      </c>
      <c r="LZR64" s="33">
        <v>10815</v>
      </c>
      <c r="LZS64" s="33">
        <v>10816</v>
      </c>
      <c r="LZT64" s="33">
        <v>10817</v>
      </c>
      <c r="LZU64" s="33">
        <v>10818</v>
      </c>
      <c r="LZV64" s="33">
        <v>10819</v>
      </c>
      <c r="LZW64" s="33">
        <v>10820</v>
      </c>
      <c r="LZX64" s="33">
        <v>10821</v>
      </c>
      <c r="LZY64" s="33">
        <v>10822</v>
      </c>
      <c r="LZZ64" s="33">
        <v>10823</v>
      </c>
      <c r="MAA64" s="33">
        <v>10824</v>
      </c>
      <c r="MAB64" s="33">
        <v>10825</v>
      </c>
      <c r="MAC64" s="33">
        <v>10826</v>
      </c>
      <c r="MAD64" s="33">
        <v>10827</v>
      </c>
      <c r="MAE64" s="33">
        <v>10828</v>
      </c>
      <c r="MAF64" s="33">
        <v>10829</v>
      </c>
      <c r="MAG64" s="33">
        <v>10830</v>
      </c>
      <c r="MAH64" s="33">
        <v>10831</v>
      </c>
      <c r="MAI64" s="33">
        <v>10832</v>
      </c>
      <c r="MAJ64" s="33">
        <v>10833</v>
      </c>
      <c r="MAK64" s="33">
        <v>10834</v>
      </c>
      <c r="MAL64" s="33">
        <v>10835</v>
      </c>
      <c r="MAM64" s="33">
        <v>10836</v>
      </c>
      <c r="MAN64" s="33">
        <v>10837</v>
      </c>
      <c r="MAO64" s="33">
        <v>10838</v>
      </c>
      <c r="MAP64" s="33">
        <v>10839</v>
      </c>
      <c r="MAQ64" s="33">
        <v>10840</v>
      </c>
      <c r="MAR64" s="33">
        <v>10841</v>
      </c>
      <c r="MAS64" s="33">
        <v>10842</v>
      </c>
      <c r="MAT64" s="33">
        <v>10843</v>
      </c>
      <c r="MAU64" s="33">
        <v>10844</v>
      </c>
      <c r="MAV64" s="33">
        <v>10845</v>
      </c>
      <c r="MAW64" s="33">
        <v>10846</v>
      </c>
      <c r="MAX64" s="33">
        <v>10847</v>
      </c>
      <c r="MAY64" s="33">
        <v>10848</v>
      </c>
      <c r="MAZ64" s="33">
        <v>10849</v>
      </c>
      <c r="MBA64" s="33">
        <v>10850</v>
      </c>
      <c r="MBB64" s="33">
        <v>10851</v>
      </c>
      <c r="MBC64" s="33">
        <v>10852</v>
      </c>
      <c r="MBD64" s="33">
        <v>10853</v>
      </c>
      <c r="MBE64" s="33">
        <v>10854</v>
      </c>
      <c r="MBF64" s="33">
        <v>10855</v>
      </c>
      <c r="MBG64" s="33">
        <v>10856</v>
      </c>
      <c r="MBH64" s="33">
        <v>10857</v>
      </c>
      <c r="MBI64" s="33">
        <v>10858</v>
      </c>
      <c r="MBJ64" s="33">
        <v>10859</v>
      </c>
      <c r="MBK64" s="33">
        <v>10860</v>
      </c>
      <c r="MBL64" s="33">
        <v>10861</v>
      </c>
      <c r="MBM64" s="33">
        <v>10862</v>
      </c>
      <c r="MBN64" s="33">
        <v>10863</v>
      </c>
      <c r="MBO64" s="33">
        <v>10864</v>
      </c>
      <c r="MBP64" s="33">
        <v>10865</v>
      </c>
      <c r="MBQ64" s="33">
        <v>10866</v>
      </c>
      <c r="MBR64" s="33">
        <v>10867</v>
      </c>
      <c r="MBS64" s="33">
        <v>10868</v>
      </c>
      <c r="MBT64" s="33">
        <v>10869</v>
      </c>
      <c r="MBU64" s="33">
        <v>10870</v>
      </c>
      <c r="MBV64" s="33">
        <v>10871</v>
      </c>
      <c r="MBW64" s="33">
        <v>10872</v>
      </c>
      <c r="MBX64" s="33">
        <v>10873</v>
      </c>
      <c r="MBY64" s="33">
        <v>10874</v>
      </c>
      <c r="MBZ64" s="33">
        <v>10875</v>
      </c>
      <c r="MCA64" s="33">
        <v>10876</v>
      </c>
      <c r="MCB64" s="33">
        <v>10877</v>
      </c>
      <c r="MCC64" s="33">
        <v>10878</v>
      </c>
      <c r="MCD64" s="33">
        <v>10879</v>
      </c>
      <c r="MCE64" s="33">
        <v>10880</v>
      </c>
      <c r="MCF64" s="33">
        <v>10881</v>
      </c>
      <c r="MCG64" s="33">
        <v>10882</v>
      </c>
      <c r="MCH64" s="33">
        <v>10883</v>
      </c>
      <c r="MCI64" s="33">
        <v>10884</v>
      </c>
      <c r="MCJ64" s="33">
        <v>10885</v>
      </c>
      <c r="MCK64" s="33">
        <v>10886</v>
      </c>
      <c r="MCL64" s="33">
        <v>10887</v>
      </c>
      <c r="MCM64" s="33">
        <v>10888</v>
      </c>
      <c r="MCN64" s="33">
        <v>10889</v>
      </c>
      <c r="MCO64" s="33">
        <v>10890</v>
      </c>
      <c r="MCP64" s="33">
        <v>10891</v>
      </c>
      <c r="MCQ64" s="33">
        <v>10892</v>
      </c>
      <c r="MCR64" s="33">
        <v>10893</v>
      </c>
      <c r="MCS64" s="33">
        <v>10894</v>
      </c>
      <c r="MCT64" s="33">
        <v>10895</v>
      </c>
      <c r="MCU64" s="33">
        <v>10896</v>
      </c>
      <c r="MCV64" s="33">
        <v>10897</v>
      </c>
      <c r="MCW64" s="33">
        <v>10898</v>
      </c>
      <c r="MCX64" s="33">
        <v>10899</v>
      </c>
      <c r="MCY64" s="33">
        <v>10900</v>
      </c>
      <c r="MCZ64" s="33">
        <v>10901</v>
      </c>
      <c r="MDA64" s="33">
        <v>10902</v>
      </c>
      <c r="MDB64" s="33">
        <v>10903</v>
      </c>
      <c r="MDC64" s="33">
        <v>10904</v>
      </c>
      <c r="MDD64" s="33">
        <v>10905</v>
      </c>
      <c r="MDE64" s="33">
        <v>10906</v>
      </c>
      <c r="MDF64" s="33">
        <v>10907</v>
      </c>
      <c r="MDG64" s="33">
        <v>10908</v>
      </c>
      <c r="MDH64" s="33">
        <v>10909</v>
      </c>
      <c r="MDI64" s="33">
        <v>10910</v>
      </c>
      <c r="MDJ64" s="33">
        <v>10911</v>
      </c>
      <c r="MDK64" s="33">
        <v>10912</v>
      </c>
      <c r="MDL64" s="33">
        <v>10913</v>
      </c>
      <c r="MDM64" s="33">
        <v>10914</v>
      </c>
      <c r="MDN64" s="33">
        <v>10915</v>
      </c>
      <c r="MDO64" s="33">
        <v>10916</v>
      </c>
      <c r="MDP64" s="33">
        <v>10917</v>
      </c>
      <c r="MDQ64" s="33">
        <v>10918</v>
      </c>
      <c r="MDR64" s="33">
        <v>10919</v>
      </c>
      <c r="MDS64" s="33">
        <v>10920</v>
      </c>
      <c r="MDT64" s="33">
        <v>10921</v>
      </c>
      <c r="MDU64" s="33">
        <v>10922</v>
      </c>
      <c r="MDV64" s="33">
        <v>10923</v>
      </c>
      <c r="MDW64" s="33">
        <v>10924</v>
      </c>
      <c r="MDX64" s="33">
        <v>10925</v>
      </c>
      <c r="MDY64" s="33">
        <v>10926</v>
      </c>
      <c r="MDZ64" s="33">
        <v>10927</v>
      </c>
      <c r="MEA64" s="33">
        <v>10928</v>
      </c>
      <c r="MEB64" s="33">
        <v>10929</v>
      </c>
      <c r="MEC64" s="33">
        <v>10930</v>
      </c>
      <c r="MED64" s="33">
        <v>10931</v>
      </c>
      <c r="MEE64" s="33">
        <v>10932</v>
      </c>
      <c r="MEF64" s="33">
        <v>10933</v>
      </c>
      <c r="MEG64" s="33">
        <v>10934</v>
      </c>
      <c r="MEH64" s="33">
        <v>10935</v>
      </c>
      <c r="MEI64" s="33">
        <v>10936</v>
      </c>
      <c r="MEJ64" s="33">
        <v>10937</v>
      </c>
      <c r="MEK64" s="33">
        <v>10938</v>
      </c>
      <c r="MEL64" s="33">
        <v>10939</v>
      </c>
      <c r="MEM64" s="33">
        <v>10940</v>
      </c>
      <c r="MEN64" s="33">
        <v>10941</v>
      </c>
      <c r="MEO64" s="33">
        <v>10942</v>
      </c>
      <c r="MEP64" s="33">
        <v>10943</v>
      </c>
      <c r="MEQ64" s="33">
        <v>10944</v>
      </c>
      <c r="MER64" s="33">
        <v>10945</v>
      </c>
      <c r="MES64" s="33">
        <v>10946</v>
      </c>
      <c r="MET64" s="33">
        <v>10947</v>
      </c>
      <c r="MEU64" s="33">
        <v>10948</v>
      </c>
      <c r="MEV64" s="33">
        <v>10949</v>
      </c>
      <c r="MEW64" s="33">
        <v>10950</v>
      </c>
      <c r="MEX64" s="33">
        <v>10951</v>
      </c>
      <c r="MEY64" s="33">
        <v>10952</v>
      </c>
      <c r="MEZ64" s="33">
        <v>10953</v>
      </c>
      <c r="MFA64" s="33">
        <v>10954</v>
      </c>
      <c r="MFB64" s="33">
        <v>10955</v>
      </c>
      <c r="MFC64" s="33">
        <v>10956</v>
      </c>
      <c r="MFD64" s="33">
        <v>10957</v>
      </c>
      <c r="MFE64" s="33">
        <v>10958</v>
      </c>
      <c r="MFF64" s="33">
        <v>10959</v>
      </c>
      <c r="MFG64" s="33">
        <v>10960</v>
      </c>
      <c r="MFH64" s="33">
        <v>10961</v>
      </c>
      <c r="MFI64" s="33">
        <v>10962</v>
      </c>
      <c r="MFJ64" s="33">
        <v>10963</v>
      </c>
      <c r="MFK64" s="33">
        <v>10964</v>
      </c>
      <c r="MFL64" s="33">
        <v>10965</v>
      </c>
      <c r="MFM64" s="33">
        <v>10966</v>
      </c>
      <c r="MFN64" s="33">
        <v>10967</v>
      </c>
      <c r="MFO64" s="33">
        <v>10968</v>
      </c>
      <c r="MFP64" s="33">
        <v>10969</v>
      </c>
      <c r="MFQ64" s="33">
        <v>10970</v>
      </c>
      <c r="MFR64" s="33">
        <v>10971</v>
      </c>
      <c r="MFS64" s="33">
        <v>10972</v>
      </c>
      <c r="MFT64" s="33">
        <v>10973</v>
      </c>
      <c r="MFU64" s="33">
        <v>10974</v>
      </c>
      <c r="MFV64" s="33">
        <v>10975</v>
      </c>
      <c r="MFW64" s="33">
        <v>10976</v>
      </c>
      <c r="MFX64" s="33">
        <v>10977</v>
      </c>
      <c r="MFY64" s="33">
        <v>10978</v>
      </c>
      <c r="MFZ64" s="33">
        <v>10979</v>
      </c>
      <c r="MGA64" s="33">
        <v>10980</v>
      </c>
      <c r="MGB64" s="33">
        <v>10981</v>
      </c>
      <c r="MGC64" s="33">
        <v>10982</v>
      </c>
      <c r="MGD64" s="33">
        <v>10983</v>
      </c>
      <c r="MGE64" s="33">
        <v>10984</v>
      </c>
      <c r="MGF64" s="33">
        <v>10985</v>
      </c>
      <c r="MGG64" s="33">
        <v>10986</v>
      </c>
      <c r="MGH64" s="33">
        <v>10987</v>
      </c>
      <c r="MGI64" s="33">
        <v>10988</v>
      </c>
      <c r="MGJ64" s="33">
        <v>10989</v>
      </c>
      <c r="MGK64" s="33">
        <v>10990</v>
      </c>
      <c r="MGL64" s="33">
        <v>10991</v>
      </c>
      <c r="MGM64" s="33">
        <v>10992</v>
      </c>
      <c r="MGN64" s="33">
        <v>10993</v>
      </c>
      <c r="MGO64" s="33">
        <v>10994</v>
      </c>
      <c r="MGP64" s="33">
        <v>10995</v>
      </c>
      <c r="MGQ64" s="33">
        <v>10996</v>
      </c>
      <c r="MGR64" s="33">
        <v>10997</v>
      </c>
      <c r="MGS64" s="33">
        <v>10998</v>
      </c>
      <c r="MGT64" s="33">
        <v>10999</v>
      </c>
      <c r="MGU64" s="33">
        <v>11000</v>
      </c>
      <c r="MGV64" s="33">
        <v>11001</v>
      </c>
      <c r="MGW64" s="33">
        <v>11002</v>
      </c>
      <c r="MGX64" s="33">
        <v>11003</v>
      </c>
      <c r="MGY64" s="33">
        <v>11004</v>
      </c>
      <c r="MGZ64" s="33">
        <v>11005</v>
      </c>
      <c r="MHA64" s="33">
        <v>11006</v>
      </c>
      <c r="MHB64" s="33">
        <v>11007</v>
      </c>
      <c r="MHC64" s="33">
        <v>11008</v>
      </c>
      <c r="MHD64" s="33">
        <v>11009</v>
      </c>
      <c r="MHE64" s="33">
        <v>11010</v>
      </c>
      <c r="MHF64" s="33">
        <v>11011</v>
      </c>
      <c r="MHG64" s="33">
        <v>11012</v>
      </c>
      <c r="MHH64" s="33">
        <v>11013</v>
      </c>
      <c r="MHI64" s="33">
        <v>11014</v>
      </c>
      <c r="MHJ64" s="33">
        <v>11015</v>
      </c>
      <c r="MHK64" s="33">
        <v>11016</v>
      </c>
      <c r="MHL64" s="33">
        <v>11017</v>
      </c>
      <c r="MHM64" s="33">
        <v>11018</v>
      </c>
      <c r="MHN64" s="33">
        <v>11019</v>
      </c>
      <c r="MHO64" s="33">
        <v>11020</v>
      </c>
      <c r="MHP64" s="33">
        <v>11021</v>
      </c>
      <c r="MHQ64" s="33">
        <v>11022</v>
      </c>
      <c r="MHR64" s="33">
        <v>11023</v>
      </c>
      <c r="MHS64" s="33">
        <v>11024</v>
      </c>
      <c r="MHT64" s="33">
        <v>11025</v>
      </c>
      <c r="MHU64" s="33">
        <v>11026</v>
      </c>
      <c r="MHV64" s="33">
        <v>11027</v>
      </c>
      <c r="MHW64" s="33">
        <v>11028</v>
      </c>
      <c r="MHX64" s="33">
        <v>11029</v>
      </c>
      <c r="MHY64" s="33">
        <v>11030</v>
      </c>
      <c r="MHZ64" s="33">
        <v>11031</v>
      </c>
      <c r="MIA64" s="33">
        <v>11032</v>
      </c>
      <c r="MIB64" s="33">
        <v>11033</v>
      </c>
      <c r="MIC64" s="33">
        <v>11034</v>
      </c>
      <c r="MID64" s="33">
        <v>11035</v>
      </c>
      <c r="MIE64" s="33">
        <v>11036</v>
      </c>
      <c r="MIF64" s="33">
        <v>11037</v>
      </c>
      <c r="MIG64" s="33">
        <v>11038</v>
      </c>
      <c r="MIH64" s="33">
        <v>11039</v>
      </c>
      <c r="MII64" s="33">
        <v>11040</v>
      </c>
      <c r="MIJ64" s="33">
        <v>11041</v>
      </c>
      <c r="MIK64" s="33">
        <v>11042</v>
      </c>
      <c r="MIL64" s="33">
        <v>11043</v>
      </c>
      <c r="MIM64" s="33">
        <v>11044</v>
      </c>
      <c r="MIN64" s="33">
        <v>11045</v>
      </c>
      <c r="MIO64" s="33">
        <v>11046</v>
      </c>
      <c r="MIP64" s="33">
        <v>11047</v>
      </c>
      <c r="MIQ64" s="33">
        <v>11048</v>
      </c>
      <c r="MIR64" s="33">
        <v>11049</v>
      </c>
      <c r="MIS64" s="33">
        <v>11050</v>
      </c>
      <c r="MIT64" s="33">
        <v>11051</v>
      </c>
      <c r="MIU64" s="33">
        <v>11052</v>
      </c>
      <c r="MIV64" s="33">
        <v>11053</v>
      </c>
      <c r="MIW64" s="33">
        <v>11054</v>
      </c>
      <c r="MIX64" s="33">
        <v>11055</v>
      </c>
      <c r="MIY64" s="33">
        <v>11056</v>
      </c>
      <c r="MIZ64" s="33">
        <v>11057</v>
      </c>
      <c r="MJA64" s="33">
        <v>11058</v>
      </c>
      <c r="MJB64" s="33">
        <v>11059</v>
      </c>
      <c r="MJC64" s="33">
        <v>11060</v>
      </c>
      <c r="MJD64" s="33">
        <v>11061</v>
      </c>
      <c r="MJE64" s="33">
        <v>11062</v>
      </c>
      <c r="MJF64" s="33">
        <v>11063</v>
      </c>
      <c r="MJG64" s="33">
        <v>11064</v>
      </c>
      <c r="MJH64" s="33">
        <v>11065</v>
      </c>
      <c r="MJI64" s="33">
        <v>11066</v>
      </c>
      <c r="MJJ64" s="33">
        <v>11067</v>
      </c>
      <c r="MJK64" s="33">
        <v>11068</v>
      </c>
      <c r="MJL64" s="33">
        <v>11069</v>
      </c>
      <c r="MJM64" s="33">
        <v>11070</v>
      </c>
      <c r="MJN64" s="33">
        <v>11071</v>
      </c>
      <c r="MJO64" s="33">
        <v>11072</v>
      </c>
      <c r="MJP64" s="33">
        <v>11073</v>
      </c>
      <c r="MJQ64" s="33">
        <v>11074</v>
      </c>
      <c r="MJR64" s="33">
        <v>11075</v>
      </c>
      <c r="MJS64" s="33">
        <v>11076</v>
      </c>
      <c r="MJT64" s="33">
        <v>11077</v>
      </c>
      <c r="MJU64" s="33">
        <v>11078</v>
      </c>
      <c r="MJV64" s="33">
        <v>11079</v>
      </c>
      <c r="MJW64" s="33">
        <v>11080</v>
      </c>
      <c r="MJX64" s="33">
        <v>11081</v>
      </c>
      <c r="MJY64" s="33">
        <v>11082</v>
      </c>
      <c r="MJZ64" s="33">
        <v>11083</v>
      </c>
      <c r="MKA64" s="33">
        <v>11084</v>
      </c>
      <c r="MKB64" s="33">
        <v>11085</v>
      </c>
      <c r="MKC64" s="33">
        <v>11086</v>
      </c>
      <c r="MKD64" s="33">
        <v>11087</v>
      </c>
      <c r="MKE64" s="33">
        <v>11088</v>
      </c>
      <c r="MKF64" s="33">
        <v>11089</v>
      </c>
      <c r="MKG64" s="33">
        <v>11090</v>
      </c>
      <c r="MKH64" s="33">
        <v>11091</v>
      </c>
      <c r="MKI64" s="33">
        <v>11092</v>
      </c>
      <c r="MKJ64" s="33">
        <v>11093</v>
      </c>
      <c r="MKK64" s="33">
        <v>11094</v>
      </c>
      <c r="MKL64" s="33">
        <v>11095</v>
      </c>
      <c r="MKM64" s="33">
        <v>11096</v>
      </c>
      <c r="MKN64" s="33">
        <v>11097</v>
      </c>
      <c r="MKO64" s="33">
        <v>11098</v>
      </c>
      <c r="MKP64" s="33">
        <v>11099</v>
      </c>
      <c r="MKQ64" s="33">
        <v>11100</v>
      </c>
      <c r="MKR64" s="33">
        <v>11101</v>
      </c>
      <c r="MKS64" s="33">
        <v>11102</v>
      </c>
      <c r="MKT64" s="33">
        <v>11103</v>
      </c>
      <c r="MKU64" s="33">
        <v>11104</v>
      </c>
      <c r="MKV64" s="33">
        <v>11105</v>
      </c>
      <c r="MKW64" s="33">
        <v>11106</v>
      </c>
      <c r="MKX64" s="33">
        <v>11107</v>
      </c>
      <c r="MKY64" s="33">
        <v>11108</v>
      </c>
      <c r="MKZ64" s="33">
        <v>11109</v>
      </c>
      <c r="MLA64" s="33">
        <v>11110</v>
      </c>
      <c r="MLB64" s="33">
        <v>11111</v>
      </c>
      <c r="MLC64" s="33">
        <v>11112</v>
      </c>
      <c r="MLD64" s="33">
        <v>11113</v>
      </c>
      <c r="MLE64" s="33">
        <v>11114</v>
      </c>
      <c r="MLF64" s="33">
        <v>11115</v>
      </c>
      <c r="MLG64" s="33">
        <v>11116</v>
      </c>
      <c r="MLH64" s="33">
        <v>11117</v>
      </c>
      <c r="MLI64" s="33">
        <v>11118</v>
      </c>
      <c r="MLJ64" s="33">
        <v>11119</v>
      </c>
      <c r="MLK64" s="33">
        <v>11120</v>
      </c>
      <c r="MLL64" s="33">
        <v>11121</v>
      </c>
      <c r="MLM64" s="33">
        <v>11122</v>
      </c>
      <c r="MLN64" s="33">
        <v>11123</v>
      </c>
      <c r="MLO64" s="33">
        <v>11124</v>
      </c>
      <c r="MLP64" s="33">
        <v>11125</v>
      </c>
      <c r="MLQ64" s="33">
        <v>11126</v>
      </c>
      <c r="MLR64" s="33">
        <v>11127</v>
      </c>
      <c r="MLS64" s="33">
        <v>11128</v>
      </c>
      <c r="MLT64" s="33">
        <v>11129</v>
      </c>
      <c r="MLU64" s="33">
        <v>11130</v>
      </c>
      <c r="MLV64" s="33">
        <v>11131</v>
      </c>
      <c r="MLW64" s="33">
        <v>11132</v>
      </c>
      <c r="MLX64" s="33">
        <v>11133</v>
      </c>
      <c r="MLY64" s="33">
        <v>11134</v>
      </c>
      <c r="MLZ64" s="33">
        <v>11135</v>
      </c>
      <c r="MMA64" s="33">
        <v>11136</v>
      </c>
      <c r="MMB64" s="33">
        <v>11137</v>
      </c>
      <c r="MMC64" s="33">
        <v>11138</v>
      </c>
      <c r="MMD64" s="33">
        <v>11139</v>
      </c>
      <c r="MME64" s="33">
        <v>11140</v>
      </c>
      <c r="MMF64" s="33">
        <v>11141</v>
      </c>
      <c r="MMG64" s="33">
        <v>11142</v>
      </c>
      <c r="MMH64" s="33">
        <v>11143</v>
      </c>
      <c r="MMI64" s="33">
        <v>11144</v>
      </c>
      <c r="MMJ64" s="33">
        <v>11145</v>
      </c>
      <c r="MMK64" s="33">
        <v>11146</v>
      </c>
      <c r="MML64" s="33">
        <v>11147</v>
      </c>
      <c r="MMM64" s="33">
        <v>11148</v>
      </c>
      <c r="MMN64" s="33">
        <v>11149</v>
      </c>
      <c r="MMO64" s="33">
        <v>11150</v>
      </c>
      <c r="MMP64" s="33">
        <v>11151</v>
      </c>
      <c r="MMQ64" s="33">
        <v>11152</v>
      </c>
      <c r="MMR64" s="33">
        <v>11153</v>
      </c>
      <c r="MMS64" s="33">
        <v>11154</v>
      </c>
      <c r="MMT64" s="33">
        <v>11155</v>
      </c>
      <c r="MMU64" s="33">
        <v>11156</v>
      </c>
      <c r="MMV64" s="33">
        <v>11157</v>
      </c>
      <c r="MMW64" s="33">
        <v>11158</v>
      </c>
      <c r="MMX64" s="33">
        <v>11159</v>
      </c>
      <c r="MMY64" s="33">
        <v>11160</v>
      </c>
      <c r="MMZ64" s="33">
        <v>11161</v>
      </c>
      <c r="MNA64" s="33">
        <v>11162</v>
      </c>
      <c r="MNB64" s="33">
        <v>11163</v>
      </c>
      <c r="MNC64" s="33">
        <v>11164</v>
      </c>
      <c r="MND64" s="33">
        <v>11165</v>
      </c>
      <c r="MNE64" s="33">
        <v>11166</v>
      </c>
      <c r="MNF64" s="33">
        <v>11167</v>
      </c>
      <c r="MNG64" s="33">
        <v>11168</v>
      </c>
      <c r="MNH64" s="33">
        <v>11169</v>
      </c>
      <c r="MNI64" s="33">
        <v>11170</v>
      </c>
      <c r="MNJ64" s="33">
        <v>11171</v>
      </c>
      <c r="MNK64" s="33">
        <v>11172</v>
      </c>
      <c r="MNL64" s="33">
        <v>11173</v>
      </c>
      <c r="MNM64" s="33">
        <v>11174</v>
      </c>
      <c r="MNN64" s="33">
        <v>11175</v>
      </c>
      <c r="MNO64" s="33">
        <v>11176</v>
      </c>
      <c r="MNP64" s="33">
        <v>11177</v>
      </c>
      <c r="MNQ64" s="33">
        <v>11178</v>
      </c>
      <c r="MNR64" s="33">
        <v>11179</v>
      </c>
      <c r="MNS64" s="33">
        <v>11180</v>
      </c>
      <c r="MNT64" s="33">
        <v>11181</v>
      </c>
      <c r="MNU64" s="33">
        <v>11182</v>
      </c>
      <c r="MNV64" s="33">
        <v>11183</v>
      </c>
      <c r="MNW64" s="33">
        <v>11184</v>
      </c>
      <c r="MNX64" s="33">
        <v>11185</v>
      </c>
      <c r="MNY64" s="33">
        <v>11186</v>
      </c>
      <c r="MNZ64" s="33">
        <v>11187</v>
      </c>
      <c r="MOA64" s="33">
        <v>11188</v>
      </c>
      <c r="MOB64" s="33">
        <v>11189</v>
      </c>
      <c r="MOC64" s="33">
        <v>11190</v>
      </c>
      <c r="MOD64" s="33">
        <v>11191</v>
      </c>
      <c r="MOE64" s="33">
        <v>11192</v>
      </c>
      <c r="MOF64" s="33">
        <v>11193</v>
      </c>
      <c r="MOG64" s="33">
        <v>11194</v>
      </c>
      <c r="MOH64" s="33">
        <v>11195</v>
      </c>
      <c r="MOI64" s="33">
        <v>11196</v>
      </c>
      <c r="MOJ64" s="33">
        <v>11197</v>
      </c>
      <c r="MOK64" s="33">
        <v>11198</v>
      </c>
      <c r="MOL64" s="33">
        <v>11199</v>
      </c>
      <c r="MOM64" s="33">
        <v>11200</v>
      </c>
      <c r="MON64" s="33">
        <v>11201</v>
      </c>
      <c r="MOO64" s="33">
        <v>11202</v>
      </c>
      <c r="MOP64" s="33">
        <v>11203</v>
      </c>
      <c r="MOQ64" s="33">
        <v>11204</v>
      </c>
      <c r="MOR64" s="33">
        <v>11205</v>
      </c>
      <c r="MOS64" s="33">
        <v>11206</v>
      </c>
      <c r="MOT64" s="33">
        <v>11207</v>
      </c>
      <c r="MOU64" s="33">
        <v>11208</v>
      </c>
      <c r="MOV64" s="33">
        <v>11209</v>
      </c>
      <c r="MOW64" s="33">
        <v>11210</v>
      </c>
      <c r="MOX64" s="33">
        <v>11211</v>
      </c>
      <c r="MOY64" s="33">
        <v>11212</v>
      </c>
      <c r="MOZ64" s="33">
        <v>11213</v>
      </c>
      <c r="MPA64" s="33">
        <v>11214</v>
      </c>
      <c r="MPB64" s="33">
        <v>11215</v>
      </c>
      <c r="MPC64" s="33">
        <v>11216</v>
      </c>
      <c r="MPD64" s="33">
        <v>11217</v>
      </c>
      <c r="MPE64" s="33">
        <v>11218</v>
      </c>
      <c r="MPF64" s="33">
        <v>11219</v>
      </c>
      <c r="MPG64" s="33">
        <v>11220</v>
      </c>
      <c r="MPH64" s="33">
        <v>11221</v>
      </c>
      <c r="MPI64" s="33">
        <v>11222</v>
      </c>
      <c r="MPJ64" s="33">
        <v>11223</v>
      </c>
      <c r="MPK64" s="33">
        <v>11224</v>
      </c>
      <c r="MPL64" s="33">
        <v>11225</v>
      </c>
      <c r="MPM64" s="33">
        <v>11226</v>
      </c>
      <c r="MPN64" s="33">
        <v>11227</v>
      </c>
      <c r="MPO64" s="33">
        <v>11228</v>
      </c>
      <c r="MPP64" s="33">
        <v>11229</v>
      </c>
      <c r="MPQ64" s="33">
        <v>11230</v>
      </c>
      <c r="MPR64" s="33">
        <v>11231</v>
      </c>
      <c r="MPS64" s="33">
        <v>11232</v>
      </c>
      <c r="MPT64" s="33">
        <v>11233</v>
      </c>
      <c r="MPU64" s="33">
        <v>11234</v>
      </c>
      <c r="MPV64" s="33">
        <v>11235</v>
      </c>
      <c r="MPW64" s="33">
        <v>11236</v>
      </c>
      <c r="MPX64" s="33">
        <v>11237</v>
      </c>
      <c r="MPY64" s="33">
        <v>11238</v>
      </c>
      <c r="MPZ64" s="33">
        <v>11239</v>
      </c>
      <c r="MQA64" s="33">
        <v>11240</v>
      </c>
      <c r="MQB64" s="33">
        <v>11241</v>
      </c>
      <c r="MQC64" s="33">
        <v>11242</v>
      </c>
      <c r="MQD64" s="33">
        <v>11243</v>
      </c>
      <c r="MQE64" s="33">
        <v>11244</v>
      </c>
      <c r="MQF64" s="33">
        <v>11245</v>
      </c>
      <c r="MQG64" s="33">
        <v>11246</v>
      </c>
      <c r="MQH64" s="33">
        <v>11247</v>
      </c>
      <c r="MQI64" s="33">
        <v>11248</v>
      </c>
      <c r="MQJ64" s="33">
        <v>11249</v>
      </c>
      <c r="MQK64" s="33">
        <v>11250</v>
      </c>
      <c r="MQL64" s="33">
        <v>11251</v>
      </c>
      <c r="MQM64" s="33">
        <v>11252</v>
      </c>
      <c r="MQN64" s="33">
        <v>11253</v>
      </c>
      <c r="MQO64" s="33">
        <v>11254</v>
      </c>
      <c r="MQP64" s="33">
        <v>11255</v>
      </c>
      <c r="MQQ64" s="33">
        <v>11256</v>
      </c>
      <c r="MQR64" s="33">
        <v>11257</v>
      </c>
      <c r="MQS64" s="33">
        <v>11258</v>
      </c>
      <c r="MQT64" s="33">
        <v>11259</v>
      </c>
      <c r="MQU64" s="33">
        <v>11260</v>
      </c>
      <c r="MQV64" s="33">
        <v>11261</v>
      </c>
      <c r="MQW64" s="33">
        <v>11262</v>
      </c>
      <c r="MQX64" s="33">
        <v>11263</v>
      </c>
      <c r="MQY64" s="33">
        <v>11264</v>
      </c>
      <c r="MQZ64" s="33">
        <v>11265</v>
      </c>
      <c r="MRA64" s="33">
        <v>11266</v>
      </c>
      <c r="MRB64" s="33">
        <v>11267</v>
      </c>
      <c r="MRC64" s="33">
        <v>11268</v>
      </c>
      <c r="MRD64" s="33">
        <v>11269</v>
      </c>
      <c r="MRE64" s="33">
        <v>11270</v>
      </c>
      <c r="MRF64" s="33">
        <v>11271</v>
      </c>
      <c r="MRG64" s="33">
        <v>11272</v>
      </c>
      <c r="MRH64" s="33">
        <v>11273</v>
      </c>
      <c r="MRI64" s="33">
        <v>11274</v>
      </c>
      <c r="MRJ64" s="33">
        <v>11275</v>
      </c>
      <c r="MRK64" s="33">
        <v>11276</v>
      </c>
      <c r="MRL64" s="33">
        <v>11277</v>
      </c>
      <c r="MRM64" s="33">
        <v>11278</v>
      </c>
      <c r="MRN64" s="33">
        <v>11279</v>
      </c>
      <c r="MRO64" s="33">
        <v>11280</v>
      </c>
      <c r="MRP64" s="33">
        <v>11281</v>
      </c>
      <c r="MRQ64" s="33">
        <v>11282</v>
      </c>
      <c r="MRR64" s="33">
        <v>11283</v>
      </c>
      <c r="MRS64" s="33">
        <v>11284</v>
      </c>
      <c r="MRT64" s="33">
        <v>11285</v>
      </c>
      <c r="MRU64" s="33">
        <v>11286</v>
      </c>
      <c r="MRV64" s="33">
        <v>11287</v>
      </c>
      <c r="MRW64" s="33">
        <v>11288</v>
      </c>
      <c r="MRX64" s="33">
        <v>11289</v>
      </c>
      <c r="MRY64" s="33">
        <v>11290</v>
      </c>
      <c r="MRZ64" s="33">
        <v>11291</v>
      </c>
      <c r="MSA64" s="33">
        <v>11292</v>
      </c>
      <c r="MSB64" s="33">
        <v>11293</v>
      </c>
      <c r="MSC64" s="33">
        <v>11294</v>
      </c>
      <c r="MSD64" s="33">
        <v>11295</v>
      </c>
      <c r="MSE64" s="33">
        <v>11296</v>
      </c>
      <c r="MSF64" s="33">
        <v>11297</v>
      </c>
      <c r="MSG64" s="33">
        <v>11298</v>
      </c>
      <c r="MSH64" s="33">
        <v>11299</v>
      </c>
      <c r="MSI64" s="33">
        <v>11300</v>
      </c>
      <c r="MSJ64" s="33">
        <v>11301</v>
      </c>
      <c r="MSK64" s="33">
        <v>11302</v>
      </c>
      <c r="MSL64" s="33">
        <v>11303</v>
      </c>
      <c r="MSM64" s="33">
        <v>11304</v>
      </c>
      <c r="MSN64" s="33">
        <v>11305</v>
      </c>
      <c r="MSO64" s="33">
        <v>11306</v>
      </c>
      <c r="MSP64" s="33">
        <v>11307</v>
      </c>
      <c r="MSQ64" s="33">
        <v>11308</v>
      </c>
      <c r="MSR64" s="33">
        <v>11309</v>
      </c>
      <c r="MSS64" s="33">
        <v>11310</v>
      </c>
      <c r="MST64" s="33">
        <v>11311</v>
      </c>
      <c r="MSU64" s="33">
        <v>11312</v>
      </c>
      <c r="MSV64" s="33">
        <v>11313</v>
      </c>
      <c r="MSW64" s="33">
        <v>11314</v>
      </c>
      <c r="MSX64" s="33">
        <v>11315</v>
      </c>
      <c r="MSY64" s="33">
        <v>11316</v>
      </c>
      <c r="MSZ64" s="33">
        <v>11317</v>
      </c>
      <c r="MTA64" s="33">
        <v>11318</v>
      </c>
      <c r="MTB64" s="33">
        <v>11319</v>
      </c>
      <c r="MTC64" s="33">
        <v>11320</v>
      </c>
      <c r="MTD64" s="33">
        <v>11321</v>
      </c>
      <c r="MTE64" s="33">
        <v>11322</v>
      </c>
      <c r="MTF64" s="33">
        <v>11323</v>
      </c>
      <c r="MTG64" s="33">
        <v>11324</v>
      </c>
      <c r="MTH64" s="33">
        <v>11325</v>
      </c>
      <c r="MTI64" s="33">
        <v>11326</v>
      </c>
      <c r="MTJ64" s="33">
        <v>11327</v>
      </c>
      <c r="MTK64" s="33">
        <v>11328</v>
      </c>
      <c r="MTL64" s="33">
        <v>11329</v>
      </c>
      <c r="MTM64" s="33">
        <v>11330</v>
      </c>
      <c r="MTN64" s="33">
        <v>11331</v>
      </c>
      <c r="MTO64" s="33">
        <v>11332</v>
      </c>
      <c r="MTP64" s="33">
        <v>11333</v>
      </c>
      <c r="MTQ64" s="33">
        <v>11334</v>
      </c>
      <c r="MTR64" s="33">
        <v>11335</v>
      </c>
      <c r="MTS64" s="33">
        <v>11336</v>
      </c>
      <c r="MTT64" s="33">
        <v>11337</v>
      </c>
      <c r="MTU64" s="33">
        <v>11338</v>
      </c>
      <c r="MTV64" s="33">
        <v>11339</v>
      </c>
      <c r="MTW64" s="33">
        <v>11340</v>
      </c>
      <c r="MTX64" s="33">
        <v>11341</v>
      </c>
      <c r="MTY64" s="33">
        <v>11342</v>
      </c>
      <c r="MTZ64" s="33">
        <v>11343</v>
      </c>
      <c r="MUA64" s="33">
        <v>11344</v>
      </c>
      <c r="MUB64" s="33">
        <v>11345</v>
      </c>
      <c r="MUC64" s="33">
        <v>11346</v>
      </c>
      <c r="MUD64" s="33">
        <v>11347</v>
      </c>
      <c r="MUE64" s="33">
        <v>11348</v>
      </c>
      <c r="MUF64" s="33">
        <v>11349</v>
      </c>
      <c r="MUG64" s="33">
        <v>11350</v>
      </c>
      <c r="MUH64" s="33">
        <v>11351</v>
      </c>
      <c r="MUI64" s="33">
        <v>11352</v>
      </c>
      <c r="MUJ64" s="33">
        <v>11353</v>
      </c>
      <c r="MUK64" s="33">
        <v>11354</v>
      </c>
      <c r="MUL64" s="33">
        <v>11355</v>
      </c>
      <c r="MUM64" s="33">
        <v>11356</v>
      </c>
      <c r="MUN64" s="33">
        <v>11357</v>
      </c>
      <c r="MUO64" s="33">
        <v>11358</v>
      </c>
      <c r="MUP64" s="33">
        <v>11359</v>
      </c>
      <c r="MUQ64" s="33">
        <v>11360</v>
      </c>
      <c r="MUR64" s="33">
        <v>11361</v>
      </c>
      <c r="MUS64" s="33">
        <v>11362</v>
      </c>
      <c r="MUT64" s="33">
        <v>11363</v>
      </c>
      <c r="MUU64" s="33">
        <v>11364</v>
      </c>
      <c r="MUV64" s="33">
        <v>11365</v>
      </c>
      <c r="MUW64" s="33">
        <v>11366</v>
      </c>
      <c r="MUX64" s="33">
        <v>11367</v>
      </c>
      <c r="MUY64" s="33">
        <v>11368</v>
      </c>
      <c r="MUZ64" s="33">
        <v>11369</v>
      </c>
      <c r="MVA64" s="33">
        <v>11370</v>
      </c>
      <c r="MVB64" s="33">
        <v>11371</v>
      </c>
      <c r="MVC64" s="33">
        <v>11372</v>
      </c>
      <c r="MVD64" s="33">
        <v>11373</v>
      </c>
      <c r="MVE64" s="33">
        <v>11374</v>
      </c>
      <c r="MVF64" s="33">
        <v>11375</v>
      </c>
      <c r="MVG64" s="33">
        <v>11376</v>
      </c>
      <c r="MVH64" s="33">
        <v>11377</v>
      </c>
      <c r="MVI64" s="33">
        <v>11378</v>
      </c>
      <c r="MVJ64" s="33">
        <v>11379</v>
      </c>
      <c r="MVK64" s="33">
        <v>11380</v>
      </c>
      <c r="MVL64" s="33">
        <v>11381</v>
      </c>
      <c r="MVM64" s="33">
        <v>11382</v>
      </c>
      <c r="MVN64" s="33">
        <v>11383</v>
      </c>
      <c r="MVO64" s="33">
        <v>11384</v>
      </c>
      <c r="MVP64" s="33">
        <v>11385</v>
      </c>
      <c r="MVQ64" s="33">
        <v>11386</v>
      </c>
      <c r="MVR64" s="33">
        <v>11387</v>
      </c>
      <c r="MVS64" s="33">
        <v>11388</v>
      </c>
      <c r="MVT64" s="33">
        <v>11389</v>
      </c>
      <c r="MVU64" s="33">
        <v>11390</v>
      </c>
      <c r="MVV64" s="33">
        <v>11391</v>
      </c>
      <c r="MVW64" s="33">
        <v>11392</v>
      </c>
      <c r="MVX64" s="33">
        <v>11393</v>
      </c>
      <c r="MVY64" s="33">
        <v>11394</v>
      </c>
      <c r="MVZ64" s="33">
        <v>11395</v>
      </c>
      <c r="MWA64" s="33">
        <v>11396</v>
      </c>
      <c r="MWB64" s="33">
        <v>11397</v>
      </c>
      <c r="MWC64" s="33">
        <v>11398</v>
      </c>
      <c r="MWD64" s="33">
        <v>11399</v>
      </c>
      <c r="MWE64" s="33">
        <v>11400</v>
      </c>
      <c r="MWF64" s="33">
        <v>11401</v>
      </c>
      <c r="MWG64" s="33">
        <v>11402</v>
      </c>
      <c r="MWH64" s="33">
        <v>11403</v>
      </c>
      <c r="MWI64" s="33">
        <v>11404</v>
      </c>
      <c r="MWJ64" s="33">
        <v>11405</v>
      </c>
      <c r="MWK64" s="33">
        <v>11406</v>
      </c>
      <c r="MWL64" s="33">
        <v>11407</v>
      </c>
      <c r="MWM64" s="33">
        <v>11408</v>
      </c>
      <c r="MWN64" s="33">
        <v>11409</v>
      </c>
      <c r="MWO64" s="33">
        <v>11410</v>
      </c>
      <c r="MWP64" s="33">
        <v>11411</v>
      </c>
      <c r="MWQ64" s="33">
        <v>11412</v>
      </c>
      <c r="MWR64" s="33">
        <v>11413</v>
      </c>
      <c r="MWS64" s="33">
        <v>11414</v>
      </c>
      <c r="MWT64" s="33">
        <v>11415</v>
      </c>
      <c r="MWU64" s="33">
        <v>11416</v>
      </c>
      <c r="MWV64" s="33">
        <v>11417</v>
      </c>
      <c r="MWW64" s="33">
        <v>11418</v>
      </c>
      <c r="MWX64" s="33">
        <v>11419</v>
      </c>
      <c r="MWY64" s="33">
        <v>11420</v>
      </c>
      <c r="MWZ64" s="33">
        <v>11421</v>
      </c>
      <c r="MXA64" s="33">
        <v>11422</v>
      </c>
      <c r="MXB64" s="33">
        <v>11423</v>
      </c>
      <c r="MXC64" s="33">
        <v>11424</v>
      </c>
      <c r="MXD64" s="33">
        <v>11425</v>
      </c>
      <c r="MXE64" s="33">
        <v>11426</v>
      </c>
      <c r="MXF64" s="33">
        <v>11427</v>
      </c>
      <c r="MXG64" s="33">
        <v>11428</v>
      </c>
      <c r="MXH64" s="33">
        <v>11429</v>
      </c>
      <c r="MXI64" s="33">
        <v>11430</v>
      </c>
      <c r="MXJ64" s="33">
        <v>11431</v>
      </c>
      <c r="MXK64" s="33">
        <v>11432</v>
      </c>
      <c r="MXL64" s="33">
        <v>11433</v>
      </c>
      <c r="MXM64" s="33">
        <v>11434</v>
      </c>
      <c r="MXN64" s="33">
        <v>11435</v>
      </c>
      <c r="MXO64" s="33">
        <v>11436</v>
      </c>
      <c r="MXP64" s="33">
        <v>11437</v>
      </c>
      <c r="MXQ64" s="33">
        <v>11438</v>
      </c>
      <c r="MXR64" s="33">
        <v>11439</v>
      </c>
      <c r="MXS64" s="33">
        <v>11440</v>
      </c>
      <c r="MXT64" s="33">
        <v>11441</v>
      </c>
      <c r="MXU64" s="33">
        <v>11442</v>
      </c>
      <c r="MXV64" s="33">
        <v>11443</v>
      </c>
      <c r="MXW64" s="33">
        <v>11444</v>
      </c>
      <c r="MXX64" s="33">
        <v>11445</v>
      </c>
      <c r="MXY64" s="33">
        <v>11446</v>
      </c>
      <c r="MXZ64" s="33">
        <v>11447</v>
      </c>
      <c r="MYA64" s="33">
        <v>11448</v>
      </c>
      <c r="MYB64" s="33">
        <v>11449</v>
      </c>
      <c r="MYC64" s="33">
        <v>11450</v>
      </c>
      <c r="MYD64" s="33">
        <v>11451</v>
      </c>
      <c r="MYE64" s="33">
        <v>11452</v>
      </c>
      <c r="MYF64" s="33">
        <v>11453</v>
      </c>
      <c r="MYG64" s="33">
        <v>11454</v>
      </c>
      <c r="MYH64" s="33">
        <v>11455</v>
      </c>
      <c r="MYI64" s="33">
        <v>11456</v>
      </c>
      <c r="MYJ64" s="33">
        <v>11457</v>
      </c>
      <c r="MYK64" s="33">
        <v>11458</v>
      </c>
      <c r="MYL64" s="33">
        <v>11459</v>
      </c>
      <c r="MYM64" s="33">
        <v>11460</v>
      </c>
      <c r="MYN64" s="33">
        <v>11461</v>
      </c>
      <c r="MYO64" s="33">
        <v>11462</v>
      </c>
      <c r="MYP64" s="33">
        <v>11463</v>
      </c>
      <c r="MYQ64" s="33">
        <v>11464</v>
      </c>
      <c r="MYR64" s="33">
        <v>11465</v>
      </c>
      <c r="MYS64" s="33">
        <v>11466</v>
      </c>
      <c r="MYT64" s="33">
        <v>11467</v>
      </c>
      <c r="MYU64" s="33">
        <v>11468</v>
      </c>
      <c r="MYV64" s="33">
        <v>11469</v>
      </c>
      <c r="MYW64" s="33">
        <v>11470</v>
      </c>
      <c r="MYX64" s="33">
        <v>11471</v>
      </c>
      <c r="MYY64" s="33">
        <v>11472</v>
      </c>
      <c r="MYZ64" s="33">
        <v>11473</v>
      </c>
      <c r="MZA64" s="33">
        <v>11474</v>
      </c>
      <c r="MZB64" s="33">
        <v>11475</v>
      </c>
      <c r="MZC64" s="33">
        <v>11476</v>
      </c>
      <c r="MZD64" s="33">
        <v>11477</v>
      </c>
      <c r="MZE64" s="33">
        <v>11478</v>
      </c>
      <c r="MZF64" s="33">
        <v>11479</v>
      </c>
      <c r="MZG64" s="33">
        <v>11480</v>
      </c>
      <c r="MZH64" s="33">
        <v>11481</v>
      </c>
      <c r="MZI64" s="33">
        <v>11482</v>
      </c>
      <c r="MZJ64" s="33">
        <v>11483</v>
      </c>
      <c r="MZK64" s="33">
        <v>11484</v>
      </c>
      <c r="MZL64" s="33">
        <v>11485</v>
      </c>
      <c r="MZM64" s="33">
        <v>11486</v>
      </c>
      <c r="MZN64" s="33">
        <v>11487</v>
      </c>
      <c r="MZO64" s="33">
        <v>11488</v>
      </c>
      <c r="MZP64" s="33">
        <v>11489</v>
      </c>
      <c r="MZQ64" s="33">
        <v>11490</v>
      </c>
      <c r="MZR64" s="33">
        <v>11491</v>
      </c>
      <c r="MZS64" s="33">
        <v>11492</v>
      </c>
      <c r="MZT64" s="33">
        <v>11493</v>
      </c>
      <c r="MZU64" s="33">
        <v>11494</v>
      </c>
      <c r="MZV64" s="33">
        <v>11495</v>
      </c>
      <c r="MZW64" s="33">
        <v>11496</v>
      </c>
      <c r="MZX64" s="33">
        <v>11497</v>
      </c>
      <c r="MZY64" s="33">
        <v>11498</v>
      </c>
      <c r="MZZ64" s="33">
        <v>11499</v>
      </c>
      <c r="NAA64" s="33">
        <v>11500</v>
      </c>
      <c r="NAB64" s="33">
        <v>11501</v>
      </c>
      <c r="NAC64" s="33">
        <v>11502</v>
      </c>
      <c r="NAD64" s="33">
        <v>11503</v>
      </c>
      <c r="NAE64" s="33">
        <v>11504</v>
      </c>
      <c r="NAF64" s="33">
        <v>11505</v>
      </c>
      <c r="NAG64" s="33">
        <v>11506</v>
      </c>
      <c r="NAH64" s="33">
        <v>11507</v>
      </c>
      <c r="NAI64" s="33">
        <v>11508</v>
      </c>
      <c r="NAJ64" s="33">
        <v>11509</v>
      </c>
      <c r="NAK64" s="33">
        <v>11510</v>
      </c>
      <c r="NAL64" s="33">
        <v>11511</v>
      </c>
      <c r="NAM64" s="33">
        <v>11512</v>
      </c>
      <c r="NAN64" s="33">
        <v>11513</v>
      </c>
      <c r="NAO64" s="33">
        <v>11514</v>
      </c>
      <c r="NAP64" s="33">
        <v>11515</v>
      </c>
      <c r="NAQ64" s="33">
        <v>11516</v>
      </c>
      <c r="NAR64" s="33">
        <v>11517</v>
      </c>
      <c r="NAS64" s="33">
        <v>11518</v>
      </c>
      <c r="NAT64" s="33">
        <v>11519</v>
      </c>
      <c r="NAU64" s="33">
        <v>11520</v>
      </c>
      <c r="NAV64" s="33">
        <v>11521</v>
      </c>
      <c r="NAW64" s="33">
        <v>11522</v>
      </c>
      <c r="NAX64" s="33">
        <v>11523</v>
      </c>
      <c r="NAY64" s="33">
        <v>11524</v>
      </c>
      <c r="NAZ64" s="33">
        <v>11525</v>
      </c>
      <c r="NBA64" s="33">
        <v>11526</v>
      </c>
      <c r="NBB64" s="33">
        <v>11527</v>
      </c>
      <c r="NBC64" s="33">
        <v>11528</v>
      </c>
      <c r="NBD64" s="33">
        <v>11529</v>
      </c>
      <c r="NBE64" s="33">
        <v>11530</v>
      </c>
      <c r="NBF64" s="33">
        <v>11531</v>
      </c>
      <c r="NBG64" s="33">
        <v>11532</v>
      </c>
      <c r="NBH64" s="33">
        <v>11533</v>
      </c>
      <c r="NBI64" s="33">
        <v>11534</v>
      </c>
      <c r="NBJ64" s="33">
        <v>11535</v>
      </c>
      <c r="NBK64" s="33">
        <v>11536</v>
      </c>
      <c r="NBL64" s="33">
        <v>11537</v>
      </c>
      <c r="NBM64" s="33">
        <v>11538</v>
      </c>
      <c r="NBN64" s="33">
        <v>11539</v>
      </c>
      <c r="NBO64" s="33">
        <v>11540</v>
      </c>
      <c r="NBP64" s="33">
        <v>11541</v>
      </c>
      <c r="NBQ64" s="33">
        <v>11542</v>
      </c>
      <c r="NBR64" s="33">
        <v>11543</v>
      </c>
      <c r="NBS64" s="33">
        <v>11544</v>
      </c>
      <c r="NBT64" s="33">
        <v>11545</v>
      </c>
      <c r="NBU64" s="33">
        <v>11546</v>
      </c>
      <c r="NBV64" s="33">
        <v>11547</v>
      </c>
      <c r="NBW64" s="33">
        <v>11548</v>
      </c>
      <c r="NBX64" s="33">
        <v>11549</v>
      </c>
      <c r="NBY64" s="33">
        <v>11550</v>
      </c>
      <c r="NBZ64" s="33">
        <v>11551</v>
      </c>
      <c r="NCA64" s="33">
        <v>11552</v>
      </c>
      <c r="NCB64" s="33">
        <v>11553</v>
      </c>
      <c r="NCC64" s="33">
        <v>11554</v>
      </c>
      <c r="NCD64" s="33">
        <v>11555</v>
      </c>
      <c r="NCE64" s="33">
        <v>11556</v>
      </c>
      <c r="NCF64" s="33">
        <v>11557</v>
      </c>
      <c r="NCG64" s="33">
        <v>11558</v>
      </c>
      <c r="NCH64" s="33">
        <v>11559</v>
      </c>
      <c r="NCI64" s="33">
        <v>11560</v>
      </c>
      <c r="NCJ64" s="33">
        <v>11561</v>
      </c>
      <c r="NCK64" s="33">
        <v>11562</v>
      </c>
      <c r="NCL64" s="33">
        <v>11563</v>
      </c>
      <c r="NCM64" s="33">
        <v>11564</v>
      </c>
      <c r="NCN64" s="33">
        <v>11565</v>
      </c>
      <c r="NCO64" s="33">
        <v>11566</v>
      </c>
      <c r="NCP64" s="33">
        <v>11567</v>
      </c>
      <c r="NCQ64" s="33">
        <v>11568</v>
      </c>
      <c r="NCR64" s="33">
        <v>11569</v>
      </c>
      <c r="NCS64" s="33">
        <v>11570</v>
      </c>
      <c r="NCT64" s="33">
        <v>11571</v>
      </c>
      <c r="NCU64" s="33">
        <v>11572</v>
      </c>
      <c r="NCV64" s="33">
        <v>11573</v>
      </c>
      <c r="NCW64" s="33">
        <v>11574</v>
      </c>
      <c r="NCX64" s="33">
        <v>11575</v>
      </c>
      <c r="NCY64" s="33">
        <v>11576</v>
      </c>
      <c r="NCZ64" s="33">
        <v>11577</v>
      </c>
      <c r="NDA64" s="33">
        <v>11578</v>
      </c>
      <c r="NDB64" s="33">
        <v>11579</v>
      </c>
      <c r="NDC64" s="33">
        <v>11580</v>
      </c>
      <c r="NDD64" s="33">
        <v>11581</v>
      </c>
      <c r="NDE64" s="33">
        <v>11582</v>
      </c>
      <c r="NDF64" s="33">
        <v>11583</v>
      </c>
      <c r="NDG64" s="33">
        <v>11584</v>
      </c>
      <c r="NDH64" s="33">
        <v>11585</v>
      </c>
      <c r="NDI64" s="33">
        <v>11586</v>
      </c>
      <c r="NDJ64" s="33">
        <v>11587</v>
      </c>
      <c r="NDK64" s="33">
        <v>11588</v>
      </c>
      <c r="NDL64" s="33">
        <v>11589</v>
      </c>
      <c r="NDM64" s="33">
        <v>11590</v>
      </c>
      <c r="NDN64" s="33">
        <v>11591</v>
      </c>
      <c r="NDO64" s="33">
        <v>11592</v>
      </c>
      <c r="NDP64" s="33">
        <v>11593</v>
      </c>
      <c r="NDQ64" s="33">
        <v>11594</v>
      </c>
      <c r="NDR64" s="33">
        <v>11595</v>
      </c>
      <c r="NDS64" s="33">
        <v>11596</v>
      </c>
      <c r="NDT64" s="33">
        <v>11597</v>
      </c>
      <c r="NDU64" s="33">
        <v>11598</v>
      </c>
      <c r="NDV64" s="33">
        <v>11599</v>
      </c>
      <c r="NDW64" s="33">
        <v>11600</v>
      </c>
      <c r="NDX64" s="33">
        <v>11601</v>
      </c>
      <c r="NDY64" s="33">
        <v>11602</v>
      </c>
      <c r="NDZ64" s="33">
        <v>11603</v>
      </c>
      <c r="NEA64" s="33">
        <v>11604</v>
      </c>
      <c r="NEB64" s="33">
        <v>11605</v>
      </c>
      <c r="NEC64" s="33">
        <v>11606</v>
      </c>
      <c r="NED64" s="33">
        <v>11607</v>
      </c>
      <c r="NEE64" s="33">
        <v>11608</v>
      </c>
      <c r="NEF64" s="33">
        <v>11609</v>
      </c>
      <c r="NEG64" s="33">
        <v>11610</v>
      </c>
      <c r="NEH64" s="33">
        <v>11611</v>
      </c>
      <c r="NEI64" s="33">
        <v>11612</v>
      </c>
      <c r="NEJ64" s="33">
        <v>11613</v>
      </c>
      <c r="NEK64" s="33">
        <v>11614</v>
      </c>
      <c r="NEL64" s="33">
        <v>11615</v>
      </c>
      <c r="NEM64" s="33">
        <v>11616</v>
      </c>
      <c r="NEN64" s="33">
        <v>11617</v>
      </c>
      <c r="NEO64" s="33">
        <v>11618</v>
      </c>
      <c r="NEP64" s="33">
        <v>11619</v>
      </c>
      <c r="NEQ64" s="33">
        <v>11620</v>
      </c>
      <c r="NER64" s="33">
        <v>11621</v>
      </c>
      <c r="NES64" s="33">
        <v>11622</v>
      </c>
      <c r="NET64" s="33">
        <v>11623</v>
      </c>
      <c r="NEU64" s="33">
        <v>11624</v>
      </c>
      <c r="NEV64" s="33">
        <v>11625</v>
      </c>
      <c r="NEW64" s="33">
        <v>11626</v>
      </c>
      <c r="NEX64" s="33">
        <v>11627</v>
      </c>
      <c r="NEY64" s="33">
        <v>11628</v>
      </c>
      <c r="NEZ64" s="33">
        <v>11629</v>
      </c>
      <c r="NFA64" s="33">
        <v>11630</v>
      </c>
      <c r="NFB64" s="33">
        <v>11631</v>
      </c>
      <c r="NFC64" s="33">
        <v>11632</v>
      </c>
      <c r="NFD64" s="33">
        <v>11633</v>
      </c>
      <c r="NFE64" s="33">
        <v>11634</v>
      </c>
      <c r="NFF64" s="33">
        <v>11635</v>
      </c>
      <c r="NFG64" s="33">
        <v>11636</v>
      </c>
      <c r="NFH64" s="33">
        <v>11637</v>
      </c>
      <c r="NFI64" s="33">
        <v>11638</v>
      </c>
      <c r="NFJ64" s="33">
        <v>11639</v>
      </c>
      <c r="NFK64" s="33">
        <v>11640</v>
      </c>
      <c r="NFL64" s="33">
        <v>11641</v>
      </c>
      <c r="NFM64" s="33">
        <v>11642</v>
      </c>
      <c r="NFN64" s="33">
        <v>11643</v>
      </c>
      <c r="NFO64" s="33">
        <v>11644</v>
      </c>
      <c r="NFP64" s="33">
        <v>11645</v>
      </c>
      <c r="NFQ64" s="33">
        <v>11646</v>
      </c>
      <c r="NFR64" s="33">
        <v>11647</v>
      </c>
      <c r="NFS64" s="33">
        <v>11648</v>
      </c>
      <c r="NFT64" s="33">
        <v>11649</v>
      </c>
      <c r="NFU64" s="33">
        <v>11650</v>
      </c>
      <c r="NFV64" s="33">
        <v>11651</v>
      </c>
      <c r="NFW64" s="33">
        <v>11652</v>
      </c>
      <c r="NFX64" s="33">
        <v>11653</v>
      </c>
      <c r="NFY64" s="33">
        <v>11654</v>
      </c>
      <c r="NFZ64" s="33">
        <v>11655</v>
      </c>
      <c r="NGA64" s="33">
        <v>11656</v>
      </c>
      <c r="NGB64" s="33">
        <v>11657</v>
      </c>
      <c r="NGC64" s="33">
        <v>11658</v>
      </c>
      <c r="NGD64" s="33">
        <v>11659</v>
      </c>
      <c r="NGE64" s="33">
        <v>11660</v>
      </c>
      <c r="NGF64" s="33">
        <v>11661</v>
      </c>
      <c r="NGG64" s="33">
        <v>11662</v>
      </c>
      <c r="NGH64" s="33">
        <v>11663</v>
      </c>
      <c r="NGI64" s="33">
        <v>11664</v>
      </c>
      <c r="NGJ64" s="33">
        <v>11665</v>
      </c>
      <c r="NGK64" s="33">
        <v>11666</v>
      </c>
      <c r="NGL64" s="33">
        <v>11667</v>
      </c>
      <c r="NGM64" s="33">
        <v>11668</v>
      </c>
      <c r="NGN64" s="33">
        <v>11669</v>
      </c>
      <c r="NGO64" s="33">
        <v>11670</v>
      </c>
      <c r="NGP64" s="33">
        <v>11671</v>
      </c>
      <c r="NGQ64" s="33">
        <v>11672</v>
      </c>
      <c r="NGR64" s="33">
        <v>11673</v>
      </c>
      <c r="NGS64" s="33">
        <v>11674</v>
      </c>
      <c r="NGT64" s="33">
        <v>11675</v>
      </c>
      <c r="NGU64" s="33">
        <v>11676</v>
      </c>
      <c r="NGV64" s="33">
        <v>11677</v>
      </c>
      <c r="NGW64" s="33">
        <v>11678</v>
      </c>
      <c r="NGX64" s="33">
        <v>11679</v>
      </c>
      <c r="NGY64" s="33">
        <v>11680</v>
      </c>
      <c r="NGZ64" s="33">
        <v>11681</v>
      </c>
      <c r="NHA64" s="33">
        <v>11682</v>
      </c>
      <c r="NHB64" s="33">
        <v>11683</v>
      </c>
      <c r="NHC64" s="33">
        <v>11684</v>
      </c>
      <c r="NHD64" s="33">
        <v>11685</v>
      </c>
      <c r="NHE64" s="33">
        <v>11686</v>
      </c>
      <c r="NHF64" s="33">
        <v>11687</v>
      </c>
      <c r="NHG64" s="33">
        <v>11688</v>
      </c>
      <c r="NHH64" s="33">
        <v>11689</v>
      </c>
      <c r="NHI64" s="33">
        <v>11690</v>
      </c>
      <c r="NHJ64" s="33">
        <v>11691</v>
      </c>
      <c r="NHK64" s="33">
        <v>11692</v>
      </c>
      <c r="NHL64" s="33">
        <v>11693</v>
      </c>
      <c r="NHM64" s="33">
        <v>11694</v>
      </c>
      <c r="NHN64" s="33">
        <v>11695</v>
      </c>
      <c r="NHO64" s="33">
        <v>11696</v>
      </c>
      <c r="NHP64" s="33">
        <v>11697</v>
      </c>
      <c r="NHQ64" s="33">
        <v>11698</v>
      </c>
      <c r="NHR64" s="33">
        <v>11699</v>
      </c>
      <c r="NHS64" s="33">
        <v>11700</v>
      </c>
      <c r="NHT64" s="33">
        <v>11701</v>
      </c>
      <c r="NHU64" s="33">
        <v>11702</v>
      </c>
      <c r="NHV64" s="33">
        <v>11703</v>
      </c>
      <c r="NHW64" s="33">
        <v>11704</v>
      </c>
      <c r="NHX64" s="33">
        <v>11705</v>
      </c>
      <c r="NHY64" s="33">
        <v>11706</v>
      </c>
      <c r="NHZ64" s="33">
        <v>11707</v>
      </c>
      <c r="NIA64" s="33">
        <v>11708</v>
      </c>
      <c r="NIB64" s="33">
        <v>11709</v>
      </c>
      <c r="NIC64" s="33">
        <v>11710</v>
      </c>
      <c r="NID64" s="33">
        <v>11711</v>
      </c>
      <c r="NIE64" s="33">
        <v>11712</v>
      </c>
      <c r="NIF64" s="33">
        <v>11713</v>
      </c>
      <c r="NIG64" s="33">
        <v>11714</v>
      </c>
      <c r="NIH64" s="33">
        <v>11715</v>
      </c>
      <c r="NII64" s="33">
        <v>11716</v>
      </c>
      <c r="NIJ64" s="33">
        <v>11717</v>
      </c>
      <c r="NIK64" s="33">
        <v>11718</v>
      </c>
      <c r="NIL64" s="33">
        <v>11719</v>
      </c>
      <c r="NIM64" s="33">
        <v>11720</v>
      </c>
      <c r="NIN64" s="33">
        <v>11721</v>
      </c>
      <c r="NIO64" s="33">
        <v>11722</v>
      </c>
      <c r="NIP64" s="33">
        <v>11723</v>
      </c>
      <c r="NIQ64" s="33">
        <v>11724</v>
      </c>
      <c r="NIR64" s="33">
        <v>11725</v>
      </c>
      <c r="NIS64" s="33">
        <v>11726</v>
      </c>
      <c r="NIT64" s="33">
        <v>11727</v>
      </c>
      <c r="NIU64" s="33">
        <v>11728</v>
      </c>
      <c r="NIV64" s="33">
        <v>11729</v>
      </c>
      <c r="NIW64" s="33">
        <v>11730</v>
      </c>
      <c r="NIX64" s="33">
        <v>11731</v>
      </c>
      <c r="NIY64" s="33">
        <v>11732</v>
      </c>
      <c r="NIZ64" s="33">
        <v>11733</v>
      </c>
      <c r="NJA64" s="33">
        <v>11734</v>
      </c>
      <c r="NJB64" s="33">
        <v>11735</v>
      </c>
      <c r="NJC64" s="33">
        <v>11736</v>
      </c>
      <c r="NJD64" s="33">
        <v>11737</v>
      </c>
      <c r="NJE64" s="33">
        <v>11738</v>
      </c>
      <c r="NJF64" s="33">
        <v>11739</v>
      </c>
      <c r="NJG64" s="33">
        <v>11740</v>
      </c>
      <c r="NJH64" s="33">
        <v>11741</v>
      </c>
      <c r="NJI64" s="33">
        <v>11742</v>
      </c>
      <c r="NJJ64" s="33">
        <v>11743</v>
      </c>
      <c r="NJK64" s="33">
        <v>11744</v>
      </c>
      <c r="NJL64" s="33">
        <v>11745</v>
      </c>
      <c r="NJM64" s="33">
        <v>11746</v>
      </c>
      <c r="NJN64" s="33">
        <v>11747</v>
      </c>
      <c r="NJO64" s="33">
        <v>11748</v>
      </c>
      <c r="NJP64" s="33">
        <v>11749</v>
      </c>
      <c r="NJQ64" s="33">
        <v>11750</v>
      </c>
      <c r="NJR64" s="33">
        <v>11751</v>
      </c>
      <c r="NJS64" s="33">
        <v>11752</v>
      </c>
      <c r="NJT64" s="33">
        <v>11753</v>
      </c>
      <c r="NJU64" s="33">
        <v>11754</v>
      </c>
      <c r="NJV64" s="33">
        <v>11755</v>
      </c>
      <c r="NJW64" s="33">
        <v>11756</v>
      </c>
      <c r="NJX64" s="33">
        <v>11757</v>
      </c>
      <c r="NJY64" s="33">
        <v>11758</v>
      </c>
      <c r="NJZ64" s="33">
        <v>11759</v>
      </c>
      <c r="NKA64" s="33">
        <v>11760</v>
      </c>
      <c r="NKB64" s="33">
        <v>11761</v>
      </c>
      <c r="NKC64" s="33">
        <v>11762</v>
      </c>
      <c r="NKD64" s="33">
        <v>11763</v>
      </c>
      <c r="NKE64" s="33">
        <v>11764</v>
      </c>
      <c r="NKF64" s="33">
        <v>11765</v>
      </c>
      <c r="NKG64" s="33">
        <v>11766</v>
      </c>
      <c r="NKH64" s="33">
        <v>11767</v>
      </c>
      <c r="NKI64" s="33">
        <v>11768</v>
      </c>
      <c r="NKJ64" s="33">
        <v>11769</v>
      </c>
      <c r="NKK64" s="33">
        <v>11770</v>
      </c>
      <c r="NKL64" s="33">
        <v>11771</v>
      </c>
      <c r="NKM64" s="33">
        <v>11772</v>
      </c>
      <c r="NKN64" s="33">
        <v>11773</v>
      </c>
      <c r="NKO64" s="33">
        <v>11774</v>
      </c>
      <c r="NKP64" s="33">
        <v>11775</v>
      </c>
      <c r="NKQ64" s="33">
        <v>11776</v>
      </c>
      <c r="NKR64" s="33">
        <v>11777</v>
      </c>
      <c r="NKS64" s="33">
        <v>11778</v>
      </c>
      <c r="NKT64" s="33">
        <v>11779</v>
      </c>
      <c r="NKU64" s="33">
        <v>11780</v>
      </c>
      <c r="NKV64" s="33">
        <v>11781</v>
      </c>
      <c r="NKW64" s="33">
        <v>11782</v>
      </c>
      <c r="NKX64" s="33">
        <v>11783</v>
      </c>
      <c r="NKY64" s="33">
        <v>11784</v>
      </c>
      <c r="NKZ64" s="33">
        <v>11785</v>
      </c>
      <c r="NLA64" s="33">
        <v>11786</v>
      </c>
      <c r="NLB64" s="33">
        <v>11787</v>
      </c>
      <c r="NLC64" s="33">
        <v>11788</v>
      </c>
      <c r="NLD64" s="33">
        <v>11789</v>
      </c>
      <c r="NLE64" s="33">
        <v>11790</v>
      </c>
      <c r="NLF64" s="33">
        <v>11791</v>
      </c>
      <c r="NLG64" s="33">
        <v>11792</v>
      </c>
      <c r="NLH64" s="33">
        <v>11793</v>
      </c>
      <c r="NLI64" s="33">
        <v>11794</v>
      </c>
      <c r="NLJ64" s="33">
        <v>11795</v>
      </c>
      <c r="NLK64" s="33">
        <v>11796</v>
      </c>
      <c r="NLL64" s="33">
        <v>11797</v>
      </c>
      <c r="NLM64" s="33">
        <v>11798</v>
      </c>
      <c r="NLN64" s="33">
        <v>11799</v>
      </c>
      <c r="NLO64" s="33">
        <v>11800</v>
      </c>
      <c r="NLP64" s="33">
        <v>11801</v>
      </c>
      <c r="NLQ64" s="33">
        <v>11802</v>
      </c>
      <c r="NLR64" s="33">
        <v>11803</v>
      </c>
      <c r="NLS64" s="33">
        <v>11804</v>
      </c>
      <c r="NLT64" s="33">
        <v>11805</v>
      </c>
      <c r="NLU64" s="33">
        <v>11806</v>
      </c>
      <c r="NLV64" s="33">
        <v>11807</v>
      </c>
      <c r="NLW64" s="33">
        <v>11808</v>
      </c>
      <c r="NLX64" s="33">
        <v>11809</v>
      </c>
      <c r="NLY64" s="33">
        <v>11810</v>
      </c>
      <c r="NLZ64" s="33">
        <v>11811</v>
      </c>
      <c r="NMA64" s="33">
        <v>11812</v>
      </c>
      <c r="NMB64" s="33">
        <v>11813</v>
      </c>
      <c r="NMC64" s="33">
        <v>11814</v>
      </c>
      <c r="NMD64" s="33">
        <v>11815</v>
      </c>
      <c r="NME64" s="33">
        <v>11816</v>
      </c>
      <c r="NMF64" s="33">
        <v>11817</v>
      </c>
      <c r="NMG64" s="33">
        <v>11818</v>
      </c>
      <c r="NMH64" s="33">
        <v>11819</v>
      </c>
      <c r="NMI64" s="33">
        <v>11820</v>
      </c>
      <c r="NMJ64" s="33">
        <v>11821</v>
      </c>
      <c r="NMK64" s="33">
        <v>11822</v>
      </c>
      <c r="NML64" s="33">
        <v>11823</v>
      </c>
      <c r="NMM64" s="33">
        <v>11824</v>
      </c>
      <c r="NMN64" s="33">
        <v>11825</v>
      </c>
      <c r="NMO64" s="33">
        <v>11826</v>
      </c>
      <c r="NMP64" s="33">
        <v>11827</v>
      </c>
      <c r="NMQ64" s="33">
        <v>11828</v>
      </c>
      <c r="NMR64" s="33">
        <v>11829</v>
      </c>
      <c r="NMS64" s="33">
        <v>11830</v>
      </c>
      <c r="NMT64" s="33">
        <v>11831</v>
      </c>
      <c r="NMU64" s="33">
        <v>11832</v>
      </c>
      <c r="NMV64" s="33">
        <v>11833</v>
      </c>
      <c r="NMW64" s="33">
        <v>11834</v>
      </c>
      <c r="NMX64" s="33">
        <v>11835</v>
      </c>
      <c r="NMY64" s="33">
        <v>11836</v>
      </c>
      <c r="NMZ64" s="33">
        <v>11837</v>
      </c>
      <c r="NNA64" s="33">
        <v>11838</v>
      </c>
      <c r="NNB64" s="33">
        <v>11839</v>
      </c>
      <c r="NNC64" s="33">
        <v>11840</v>
      </c>
      <c r="NND64" s="33">
        <v>11841</v>
      </c>
      <c r="NNE64" s="33">
        <v>11842</v>
      </c>
      <c r="NNF64" s="33">
        <v>11843</v>
      </c>
      <c r="NNG64" s="33">
        <v>11844</v>
      </c>
      <c r="NNH64" s="33">
        <v>11845</v>
      </c>
      <c r="NNI64" s="33">
        <v>11846</v>
      </c>
      <c r="NNJ64" s="33">
        <v>11847</v>
      </c>
      <c r="NNK64" s="33">
        <v>11848</v>
      </c>
      <c r="NNL64" s="33">
        <v>11849</v>
      </c>
      <c r="NNM64" s="33">
        <v>11850</v>
      </c>
      <c r="NNN64" s="33">
        <v>11851</v>
      </c>
      <c r="NNO64" s="33">
        <v>11852</v>
      </c>
      <c r="NNP64" s="33">
        <v>11853</v>
      </c>
      <c r="NNQ64" s="33">
        <v>11854</v>
      </c>
      <c r="NNR64" s="33">
        <v>11855</v>
      </c>
      <c r="NNS64" s="33">
        <v>11856</v>
      </c>
      <c r="NNT64" s="33">
        <v>11857</v>
      </c>
      <c r="NNU64" s="33">
        <v>11858</v>
      </c>
      <c r="NNV64" s="33">
        <v>11859</v>
      </c>
      <c r="NNW64" s="33">
        <v>11860</v>
      </c>
      <c r="NNX64" s="33">
        <v>11861</v>
      </c>
      <c r="NNY64" s="33">
        <v>11862</v>
      </c>
      <c r="NNZ64" s="33">
        <v>11863</v>
      </c>
      <c r="NOA64" s="33">
        <v>11864</v>
      </c>
      <c r="NOB64" s="33">
        <v>11865</v>
      </c>
      <c r="NOC64" s="33">
        <v>11866</v>
      </c>
      <c r="NOD64" s="33">
        <v>11867</v>
      </c>
      <c r="NOE64" s="33">
        <v>11868</v>
      </c>
      <c r="NOF64" s="33">
        <v>11869</v>
      </c>
      <c r="NOG64" s="33">
        <v>11870</v>
      </c>
      <c r="NOH64" s="33">
        <v>11871</v>
      </c>
      <c r="NOI64" s="33">
        <v>11872</v>
      </c>
      <c r="NOJ64" s="33">
        <v>11873</v>
      </c>
      <c r="NOK64" s="33">
        <v>11874</v>
      </c>
      <c r="NOL64" s="33">
        <v>11875</v>
      </c>
      <c r="NOM64" s="33">
        <v>11876</v>
      </c>
      <c r="NON64" s="33">
        <v>11877</v>
      </c>
      <c r="NOO64" s="33">
        <v>11878</v>
      </c>
      <c r="NOP64" s="33">
        <v>11879</v>
      </c>
      <c r="NOQ64" s="33">
        <v>11880</v>
      </c>
      <c r="NOR64" s="33">
        <v>11881</v>
      </c>
      <c r="NOS64" s="33">
        <v>11882</v>
      </c>
      <c r="NOT64" s="33">
        <v>11883</v>
      </c>
      <c r="NOU64" s="33">
        <v>11884</v>
      </c>
      <c r="NOV64" s="33">
        <v>11885</v>
      </c>
      <c r="NOW64" s="33">
        <v>11886</v>
      </c>
      <c r="NOX64" s="33">
        <v>11887</v>
      </c>
      <c r="NOY64" s="33">
        <v>11888</v>
      </c>
      <c r="NOZ64" s="33">
        <v>11889</v>
      </c>
      <c r="NPA64" s="33">
        <v>11890</v>
      </c>
      <c r="NPB64" s="33">
        <v>11891</v>
      </c>
      <c r="NPC64" s="33">
        <v>11892</v>
      </c>
      <c r="NPD64" s="33">
        <v>11893</v>
      </c>
      <c r="NPE64" s="33">
        <v>11894</v>
      </c>
      <c r="NPF64" s="33">
        <v>11895</v>
      </c>
      <c r="NPG64" s="33">
        <v>11896</v>
      </c>
      <c r="NPH64" s="33">
        <v>11897</v>
      </c>
      <c r="NPI64" s="33">
        <v>11898</v>
      </c>
      <c r="NPJ64" s="33">
        <v>11899</v>
      </c>
      <c r="NPK64" s="33">
        <v>11900</v>
      </c>
      <c r="NPL64" s="33">
        <v>11901</v>
      </c>
      <c r="NPM64" s="33">
        <v>11902</v>
      </c>
      <c r="NPN64" s="33">
        <v>11903</v>
      </c>
      <c r="NPO64" s="33">
        <v>11904</v>
      </c>
      <c r="NPP64" s="33">
        <v>11905</v>
      </c>
      <c r="NPQ64" s="33">
        <v>11906</v>
      </c>
      <c r="NPR64" s="33">
        <v>11907</v>
      </c>
      <c r="NPS64" s="33">
        <v>11908</v>
      </c>
      <c r="NPT64" s="33">
        <v>11909</v>
      </c>
      <c r="NPU64" s="33">
        <v>11910</v>
      </c>
      <c r="NPV64" s="33">
        <v>11911</v>
      </c>
      <c r="NPW64" s="33">
        <v>11912</v>
      </c>
      <c r="NPX64" s="33">
        <v>11913</v>
      </c>
      <c r="NPY64" s="33">
        <v>11914</v>
      </c>
      <c r="NPZ64" s="33">
        <v>11915</v>
      </c>
      <c r="NQA64" s="33">
        <v>11916</v>
      </c>
      <c r="NQB64" s="33">
        <v>11917</v>
      </c>
      <c r="NQC64" s="33">
        <v>11918</v>
      </c>
      <c r="NQD64" s="33">
        <v>11919</v>
      </c>
      <c r="NQE64" s="33">
        <v>11920</v>
      </c>
      <c r="NQF64" s="33">
        <v>11921</v>
      </c>
      <c r="NQG64" s="33">
        <v>11922</v>
      </c>
      <c r="NQH64" s="33">
        <v>11923</v>
      </c>
      <c r="NQI64" s="33">
        <v>11924</v>
      </c>
      <c r="NQJ64" s="33">
        <v>11925</v>
      </c>
      <c r="NQK64" s="33">
        <v>11926</v>
      </c>
      <c r="NQL64" s="33">
        <v>11927</v>
      </c>
      <c r="NQM64" s="33">
        <v>11928</v>
      </c>
      <c r="NQN64" s="33">
        <v>11929</v>
      </c>
      <c r="NQO64" s="33">
        <v>11930</v>
      </c>
      <c r="NQP64" s="33">
        <v>11931</v>
      </c>
      <c r="NQQ64" s="33">
        <v>11932</v>
      </c>
      <c r="NQR64" s="33">
        <v>11933</v>
      </c>
      <c r="NQS64" s="33">
        <v>11934</v>
      </c>
      <c r="NQT64" s="33">
        <v>11935</v>
      </c>
      <c r="NQU64" s="33">
        <v>11936</v>
      </c>
      <c r="NQV64" s="33">
        <v>11937</v>
      </c>
      <c r="NQW64" s="33">
        <v>11938</v>
      </c>
      <c r="NQX64" s="33">
        <v>11939</v>
      </c>
      <c r="NQY64" s="33">
        <v>11940</v>
      </c>
      <c r="NQZ64" s="33">
        <v>11941</v>
      </c>
      <c r="NRA64" s="33">
        <v>11942</v>
      </c>
      <c r="NRB64" s="33">
        <v>11943</v>
      </c>
      <c r="NRC64" s="33">
        <v>11944</v>
      </c>
      <c r="NRD64" s="33">
        <v>11945</v>
      </c>
      <c r="NRE64" s="33">
        <v>11946</v>
      </c>
      <c r="NRF64" s="33">
        <v>11947</v>
      </c>
      <c r="NRG64" s="33">
        <v>11948</v>
      </c>
      <c r="NRH64" s="33">
        <v>11949</v>
      </c>
      <c r="NRI64" s="33">
        <v>11950</v>
      </c>
      <c r="NRJ64" s="33">
        <v>11951</v>
      </c>
      <c r="NRK64" s="33">
        <v>11952</v>
      </c>
      <c r="NRL64" s="33">
        <v>11953</v>
      </c>
      <c r="NRM64" s="33">
        <v>11954</v>
      </c>
      <c r="NRN64" s="33">
        <v>11955</v>
      </c>
      <c r="NRO64" s="33">
        <v>11956</v>
      </c>
      <c r="NRP64" s="33">
        <v>11957</v>
      </c>
      <c r="NRQ64" s="33">
        <v>11958</v>
      </c>
      <c r="NRR64" s="33">
        <v>11959</v>
      </c>
      <c r="NRS64" s="33">
        <v>11960</v>
      </c>
      <c r="NRT64" s="33">
        <v>11961</v>
      </c>
      <c r="NRU64" s="33">
        <v>11962</v>
      </c>
      <c r="NRV64" s="33">
        <v>11963</v>
      </c>
      <c r="NRW64" s="33">
        <v>11964</v>
      </c>
      <c r="NRX64" s="33">
        <v>11965</v>
      </c>
      <c r="NRY64" s="33">
        <v>11966</v>
      </c>
      <c r="NRZ64" s="33">
        <v>11967</v>
      </c>
      <c r="NSA64" s="33">
        <v>11968</v>
      </c>
      <c r="NSB64" s="33">
        <v>11969</v>
      </c>
      <c r="NSC64" s="33">
        <v>11970</v>
      </c>
      <c r="NSD64" s="33">
        <v>11971</v>
      </c>
      <c r="NSE64" s="33">
        <v>11972</v>
      </c>
      <c r="NSF64" s="33">
        <v>11973</v>
      </c>
      <c r="NSG64" s="33">
        <v>11974</v>
      </c>
      <c r="NSH64" s="33">
        <v>11975</v>
      </c>
      <c r="NSI64" s="33">
        <v>11976</v>
      </c>
      <c r="NSJ64" s="33">
        <v>11977</v>
      </c>
      <c r="NSK64" s="33">
        <v>11978</v>
      </c>
      <c r="NSL64" s="33">
        <v>11979</v>
      </c>
      <c r="NSM64" s="33">
        <v>11980</v>
      </c>
      <c r="NSN64" s="33">
        <v>11981</v>
      </c>
      <c r="NSO64" s="33">
        <v>11982</v>
      </c>
      <c r="NSP64" s="33">
        <v>11983</v>
      </c>
      <c r="NSQ64" s="33">
        <v>11984</v>
      </c>
      <c r="NSR64" s="33">
        <v>11985</v>
      </c>
      <c r="NSS64" s="33">
        <v>11986</v>
      </c>
      <c r="NST64" s="33">
        <v>11987</v>
      </c>
      <c r="NSU64" s="33">
        <v>11988</v>
      </c>
      <c r="NSV64" s="33">
        <v>11989</v>
      </c>
      <c r="NSW64" s="33">
        <v>11990</v>
      </c>
      <c r="NSX64" s="33">
        <v>11991</v>
      </c>
      <c r="NSY64" s="33">
        <v>11992</v>
      </c>
      <c r="NSZ64" s="33">
        <v>11993</v>
      </c>
      <c r="NTA64" s="33">
        <v>11994</v>
      </c>
      <c r="NTB64" s="33">
        <v>11995</v>
      </c>
      <c r="NTC64" s="33">
        <v>11996</v>
      </c>
      <c r="NTD64" s="33">
        <v>11997</v>
      </c>
      <c r="NTE64" s="33">
        <v>11998</v>
      </c>
      <c r="NTF64" s="33">
        <v>11999</v>
      </c>
      <c r="NTG64" s="33">
        <v>12000</v>
      </c>
      <c r="NTH64" s="33">
        <v>12001</v>
      </c>
      <c r="NTI64" s="33">
        <v>12002</v>
      </c>
      <c r="NTJ64" s="33">
        <v>12003</v>
      </c>
      <c r="NTK64" s="33">
        <v>12004</v>
      </c>
      <c r="NTL64" s="33">
        <v>12005</v>
      </c>
      <c r="NTM64" s="33">
        <v>12006</v>
      </c>
      <c r="NTN64" s="33">
        <v>12007</v>
      </c>
      <c r="NTO64" s="33">
        <v>12008</v>
      </c>
      <c r="NTP64" s="33">
        <v>12009</v>
      </c>
      <c r="NTQ64" s="33">
        <v>12010</v>
      </c>
      <c r="NTR64" s="33">
        <v>12011</v>
      </c>
      <c r="NTS64" s="33">
        <v>12012</v>
      </c>
      <c r="NTT64" s="33">
        <v>12013</v>
      </c>
      <c r="NTU64" s="33">
        <v>12014</v>
      </c>
      <c r="NTV64" s="33">
        <v>12015</v>
      </c>
      <c r="NTW64" s="33">
        <v>12016</v>
      </c>
      <c r="NTX64" s="33">
        <v>12017</v>
      </c>
      <c r="NTY64" s="33">
        <v>12018</v>
      </c>
      <c r="NTZ64" s="33">
        <v>12019</v>
      </c>
      <c r="NUA64" s="33">
        <v>12020</v>
      </c>
      <c r="NUB64" s="33">
        <v>12021</v>
      </c>
      <c r="NUC64" s="33">
        <v>12022</v>
      </c>
      <c r="NUD64" s="33">
        <v>12023</v>
      </c>
      <c r="NUE64" s="33">
        <v>12024</v>
      </c>
      <c r="NUF64" s="33">
        <v>12025</v>
      </c>
      <c r="NUG64" s="33">
        <v>12026</v>
      </c>
      <c r="NUH64" s="33">
        <v>12027</v>
      </c>
      <c r="NUI64" s="33">
        <v>12028</v>
      </c>
      <c r="NUJ64" s="33">
        <v>12029</v>
      </c>
      <c r="NUK64" s="33">
        <v>12030</v>
      </c>
      <c r="NUL64" s="33">
        <v>12031</v>
      </c>
      <c r="NUM64" s="33">
        <v>12032</v>
      </c>
      <c r="NUN64" s="33">
        <v>12033</v>
      </c>
      <c r="NUO64" s="33">
        <v>12034</v>
      </c>
      <c r="NUP64" s="33">
        <v>12035</v>
      </c>
      <c r="NUQ64" s="33">
        <v>12036</v>
      </c>
      <c r="NUR64" s="33">
        <v>12037</v>
      </c>
      <c r="NUS64" s="33">
        <v>12038</v>
      </c>
      <c r="NUT64" s="33">
        <v>12039</v>
      </c>
      <c r="NUU64" s="33">
        <v>12040</v>
      </c>
      <c r="NUV64" s="33">
        <v>12041</v>
      </c>
      <c r="NUW64" s="33">
        <v>12042</v>
      </c>
      <c r="NUX64" s="33">
        <v>12043</v>
      </c>
      <c r="NUY64" s="33">
        <v>12044</v>
      </c>
      <c r="NUZ64" s="33">
        <v>12045</v>
      </c>
      <c r="NVA64" s="33">
        <v>12046</v>
      </c>
      <c r="NVB64" s="33">
        <v>12047</v>
      </c>
      <c r="NVC64" s="33">
        <v>12048</v>
      </c>
      <c r="NVD64" s="33">
        <v>12049</v>
      </c>
      <c r="NVE64" s="33">
        <v>12050</v>
      </c>
      <c r="NVF64" s="33">
        <v>12051</v>
      </c>
      <c r="NVG64" s="33">
        <v>12052</v>
      </c>
      <c r="NVH64" s="33">
        <v>12053</v>
      </c>
      <c r="NVI64" s="33">
        <v>12054</v>
      </c>
      <c r="NVJ64" s="33">
        <v>12055</v>
      </c>
      <c r="NVK64" s="33">
        <v>12056</v>
      </c>
      <c r="NVL64" s="33">
        <v>12057</v>
      </c>
      <c r="NVM64" s="33">
        <v>12058</v>
      </c>
      <c r="NVN64" s="33">
        <v>12059</v>
      </c>
      <c r="NVO64" s="33">
        <v>12060</v>
      </c>
      <c r="NVP64" s="33">
        <v>12061</v>
      </c>
      <c r="NVQ64" s="33">
        <v>12062</v>
      </c>
      <c r="NVR64" s="33">
        <v>12063</v>
      </c>
      <c r="NVS64" s="33">
        <v>12064</v>
      </c>
      <c r="NVT64" s="33">
        <v>12065</v>
      </c>
      <c r="NVU64" s="33">
        <v>12066</v>
      </c>
      <c r="NVV64" s="33">
        <v>12067</v>
      </c>
      <c r="NVW64" s="33">
        <v>12068</v>
      </c>
      <c r="NVX64" s="33">
        <v>12069</v>
      </c>
      <c r="NVY64" s="33">
        <v>12070</v>
      </c>
      <c r="NVZ64" s="33">
        <v>12071</v>
      </c>
      <c r="NWA64" s="33">
        <v>12072</v>
      </c>
      <c r="NWB64" s="33">
        <v>12073</v>
      </c>
      <c r="NWC64" s="33">
        <v>12074</v>
      </c>
      <c r="NWD64" s="33">
        <v>12075</v>
      </c>
      <c r="NWE64" s="33">
        <v>12076</v>
      </c>
      <c r="NWF64" s="33">
        <v>12077</v>
      </c>
      <c r="NWG64" s="33">
        <v>12078</v>
      </c>
      <c r="NWH64" s="33">
        <v>12079</v>
      </c>
      <c r="NWI64" s="33">
        <v>12080</v>
      </c>
      <c r="NWJ64" s="33">
        <v>12081</v>
      </c>
      <c r="NWK64" s="33">
        <v>12082</v>
      </c>
      <c r="NWL64" s="33">
        <v>12083</v>
      </c>
      <c r="NWM64" s="33">
        <v>12084</v>
      </c>
      <c r="NWN64" s="33">
        <v>12085</v>
      </c>
      <c r="NWO64" s="33">
        <v>12086</v>
      </c>
      <c r="NWP64" s="33">
        <v>12087</v>
      </c>
      <c r="NWQ64" s="33">
        <v>12088</v>
      </c>
      <c r="NWR64" s="33">
        <v>12089</v>
      </c>
      <c r="NWS64" s="33">
        <v>12090</v>
      </c>
      <c r="NWT64" s="33">
        <v>12091</v>
      </c>
      <c r="NWU64" s="33">
        <v>12092</v>
      </c>
      <c r="NWV64" s="33">
        <v>12093</v>
      </c>
      <c r="NWW64" s="33">
        <v>12094</v>
      </c>
      <c r="NWX64" s="33">
        <v>12095</v>
      </c>
      <c r="NWY64" s="33">
        <v>12096</v>
      </c>
      <c r="NWZ64" s="33">
        <v>12097</v>
      </c>
      <c r="NXA64" s="33">
        <v>12098</v>
      </c>
      <c r="NXB64" s="33">
        <v>12099</v>
      </c>
      <c r="NXC64" s="33">
        <v>12100</v>
      </c>
      <c r="NXD64" s="33">
        <v>12101</v>
      </c>
      <c r="NXE64" s="33">
        <v>12102</v>
      </c>
      <c r="NXF64" s="33">
        <v>12103</v>
      </c>
      <c r="NXG64" s="33">
        <v>12104</v>
      </c>
      <c r="NXH64" s="33">
        <v>12105</v>
      </c>
      <c r="NXI64" s="33">
        <v>12106</v>
      </c>
      <c r="NXJ64" s="33">
        <v>12107</v>
      </c>
      <c r="NXK64" s="33">
        <v>12108</v>
      </c>
      <c r="NXL64" s="33">
        <v>12109</v>
      </c>
      <c r="NXM64" s="33">
        <v>12110</v>
      </c>
      <c r="NXN64" s="33">
        <v>12111</v>
      </c>
      <c r="NXO64" s="33">
        <v>12112</v>
      </c>
      <c r="NXP64" s="33">
        <v>12113</v>
      </c>
      <c r="NXQ64" s="33">
        <v>12114</v>
      </c>
      <c r="NXR64" s="33">
        <v>12115</v>
      </c>
      <c r="NXS64" s="33">
        <v>12116</v>
      </c>
      <c r="NXT64" s="33">
        <v>12117</v>
      </c>
      <c r="NXU64" s="33">
        <v>12118</v>
      </c>
      <c r="NXV64" s="33">
        <v>12119</v>
      </c>
      <c r="NXW64" s="33">
        <v>12120</v>
      </c>
      <c r="NXX64" s="33">
        <v>12121</v>
      </c>
      <c r="NXY64" s="33">
        <v>12122</v>
      </c>
      <c r="NXZ64" s="33">
        <v>12123</v>
      </c>
      <c r="NYA64" s="33">
        <v>12124</v>
      </c>
      <c r="NYB64" s="33">
        <v>12125</v>
      </c>
      <c r="NYC64" s="33">
        <v>12126</v>
      </c>
      <c r="NYD64" s="33">
        <v>12127</v>
      </c>
      <c r="NYE64" s="33">
        <v>12128</v>
      </c>
      <c r="NYF64" s="33">
        <v>12129</v>
      </c>
      <c r="NYG64" s="33">
        <v>12130</v>
      </c>
      <c r="NYH64" s="33">
        <v>12131</v>
      </c>
      <c r="NYI64" s="33">
        <v>12132</v>
      </c>
      <c r="NYJ64" s="33">
        <v>12133</v>
      </c>
      <c r="NYK64" s="33">
        <v>12134</v>
      </c>
      <c r="NYL64" s="33">
        <v>12135</v>
      </c>
      <c r="NYM64" s="33">
        <v>12136</v>
      </c>
      <c r="NYN64" s="33">
        <v>12137</v>
      </c>
      <c r="NYO64" s="33">
        <v>12138</v>
      </c>
      <c r="NYP64" s="33">
        <v>12139</v>
      </c>
      <c r="NYQ64" s="33">
        <v>12140</v>
      </c>
      <c r="NYR64" s="33">
        <v>12141</v>
      </c>
      <c r="NYS64" s="33">
        <v>12142</v>
      </c>
      <c r="NYT64" s="33">
        <v>12143</v>
      </c>
      <c r="NYU64" s="33">
        <v>12144</v>
      </c>
      <c r="NYV64" s="33">
        <v>12145</v>
      </c>
      <c r="NYW64" s="33">
        <v>12146</v>
      </c>
      <c r="NYX64" s="33">
        <v>12147</v>
      </c>
      <c r="NYY64" s="33">
        <v>12148</v>
      </c>
      <c r="NYZ64" s="33">
        <v>12149</v>
      </c>
      <c r="NZA64" s="33">
        <v>12150</v>
      </c>
      <c r="NZB64" s="33">
        <v>12151</v>
      </c>
      <c r="NZC64" s="33">
        <v>12152</v>
      </c>
      <c r="NZD64" s="33">
        <v>12153</v>
      </c>
      <c r="NZE64" s="33">
        <v>12154</v>
      </c>
      <c r="NZF64" s="33">
        <v>12155</v>
      </c>
      <c r="NZG64" s="33">
        <v>12156</v>
      </c>
      <c r="NZH64" s="33">
        <v>12157</v>
      </c>
      <c r="NZI64" s="33">
        <v>12158</v>
      </c>
      <c r="NZJ64" s="33">
        <v>12159</v>
      </c>
      <c r="NZK64" s="33">
        <v>12160</v>
      </c>
      <c r="NZL64" s="33">
        <v>12161</v>
      </c>
      <c r="NZM64" s="33">
        <v>12162</v>
      </c>
      <c r="NZN64" s="33">
        <v>12163</v>
      </c>
      <c r="NZO64" s="33">
        <v>12164</v>
      </c>
      <c r="NZP64" s="33">
        <v>12165</v>
      </c>
      <c r="NZQ64" s="33">
        <v>12166</v>
      </c>
      <c r="NZR64" s="33">
        <v>12167</v>
      </c>
      <c r="NZS64" s="33">
        <v>12168</v>
      </c>
      <c r="NZT64" s="33">
        <v>12169</v>
      </c>
      <c r="NZU64" s="33">
        <v>12170</v>
      </c>
      <c r="NZV64" s="33">
        <v>12171</v>
      </c>
      <c r="NZW64" s="33">
        <v>12172</v>
      </c>
      <c r="NZX64" s="33">
        <v>12173</v>
      </c>
      <c r="NZY64" s="33">
        <v>12174</v>
      </c>
      <c r="NZZ64" s="33">
        <v>12175</v>
      </c>
      <c r="OAA64" s="33">
        <v>12176</v>
      </c>
      <c r="OAB64" s="33">
        <v>12177</v>
      </c>
      <c r="OAC64" s="33">
        <v>12178</v>
      </c>
      <c r="OAD64" s="33">
        <v>12179</v>
      </c>
      <c r="OAE64" s="33">
        <v>12180</v>
      </c>
      <c r="OAF64" s="33">
        <v>12181</v>
      </c>
      <c r="OAG64" s="33">
        <v>12182</v>
      </c>
      <c r="OAH64" s="33">
        <v>12183</v>
      </c>
      <c r="OAI64" s="33">
        <v>12184</v>
      </c>
      <c r="OAJ64" s="33">
        <v>12185</v>
      </c>
      <c r="OAK64" s="33">
        <v>12186</v>
      </c>
      <c r="OAL64" s="33">
        <v>12187</v>
      </c>
      <c r="OAM64" s="33">
        <v>12188</v>
      </c>
      <c r="OAN64" s="33">
        <v>12189</v>
      </c>
      <c r="OAO64" s="33">
        <v>12190</v>
      </c>
      <c r="OAP64" s="33">
        <v>12191</v>
      </c>
      <c r="OAQ64" s="33">
        <v>12192</v>
      </c>
      <c r="OAR64" s="33">
        <v>12193</v>
      </c>
      <c r="OAS64" s="33">
        <v>12194</v>
      </c>
      <c r="OAT64" s="33">
        <v>12195</v>
      </c>
      <c r="OAU64" s="33">
        <v>12196</v>
      </c>
      <c r="OAV64" s="33">
        <v>12197</v>
      </c>
      <c r="OAW64" s="33">
        <v>12198</v>
      </c>
      <c r="OAX64" s="33">
        <v>12199</v>
      </c>
      <c r="OAY64" s="33">
        <v>12200</v>
      </c>
      <c r="OAZ64" s="33">
        <v>12201</v>
      </c>
      <c r="OBA64" s="33">
        <v>12202</v>
      </c>
      <c r="OBB64" s="33">
        <v>12203</v>
      </c>
      <c r="OBC64" s="33">
        <v>12204</v>
      </c>
      <c r="OBD64" s="33">
        <v>12205</v>
      </c>
      <c r="OBE64" s="33">
        <v>12206</v>
      </c>
      <c r="OBF64" s="33">
        <v>12207</v>
      </c>
      <c r="OBG64" s="33">
        <v>12208</v>
      </c>
      <c r="OBH64" s="33">
        <v>12209</v>
      </c>
      <c r="OBI64" s="33">
        <v>12210</v>
      </c>
      <c r="OBJ64" s="33">
        <v>12211</v>
      </c>
      <c r="OBK64" s="33">
        <v>12212</v>
      </c>
      <c r="OBL64" s="33">
        <v>12213</v>
      </c>
      <c r="OBM64" s="33">
        <v>12214</v>
      </c>
      <c r="OBN64" s="33">
        <v>12215</v>
      </c>
      <c r="OBO64" s="33">
        <v>12216</v>
      </c>
      <c r="OBP64" s="33">
        <v>12217</v>
      </c>
      <c r="OBQ64" s="33">
        <v>12218</v>
      </c>
      <c r="OBR64" s="33">
        <v>12219</v>
      </c>
      <c r="OBS64" s="33">
        <v>12220</v>
      </c>
      <c r="OBT64" s="33">
        <v>12221</v>
      </c>
      <c r="OBU64" s="33">
        <v>12222</v>
      </c>
      <c r="OBV64" s="33">
        <v>12223</v>
      </c>
      <c r="OBW64" s="33">
        <v>12224</v>
      </c>
      <c r="OBX64" s="33">
        <v>12225</v>
      </c>
      <c r="OBY64" s="33">
        <v>12226</v>
      </c>
      <c r="OBZ64" s="33">
        <v>12227</v>
      </c>
      <c r="OCA64" s="33">
        <v>12228</v>
      </c>
      <c r="OCB64" s="33">
        <v>12229</v>
      </c>
      <c r="OCC64" s="33">
        <v>12230</v>
      </c>
      <c r="OCD64" s="33">
        <v>12231</v>
      </c>
      <c r="OCE64" s="33">
        <v>12232</v>
      </c>
      <c r="OCF64" s="33">
        <v>12233</v>
      </c>
      <c r="OCG64" s="33">
        <v>12234</v>
      </c>
      <c r="OCH64" s="33">
        <v>12235</v>
      </c>
      <c r="OCI64" s="33">
        <v>12236</v>
      </c>
      <c r="OCJ64" s="33">
        <v>12237</v>
      </c>
      <c r="OCK64" s="33">
        <v>12238</v>
      </c>
      <c r="OCL64" s="33">
        <v>12239</v>
      </c>
      <c r="OCM64" s="33">
        <v>12240</v>
      </c>
      <c r="OCN64" s="33">
        <v>12241</v>
      </c>
      <c r="OCO64" s="33">
        <v>12242</v>
      </c>
      <c r="OCP64" s="33">
        <v>12243</v>
      </c>
      <c r="OCQ64" s="33">
        <v>12244</v>
      </c>
      <c r="OCR64" s="33">
        <v>12245</v>
      </c>
      <c r="OCS64" s="33">
        <v>12246</v>
      </c>
      <c r="OCT64" s="33">
        <v>12247</v>
      </c>
      <c r="OCU64" s="33">
        <v>12248</v>
      </c>
      <c r="OCV64" s="33">
        <v>12249</v>
      </c>
      <c r="OCW64" s="33">
        <v>12250</v>
      </c>
      <c r="OCX64" s="33">
        <v>12251</v>
      </c>
      <c r="OCY64" s="33">
        <v>12252</v>
      </c>
      <c r="OCZ64" s="33">
        <v>12253</v>
      </c>
      <c r="ODA64" s="33">
        <v>12254</v>
      </c>
      <c r="ODB64" s="33">
        <v>12255</v>
      </c>
      <c r="ODC64" s="33">
        <v>12256</v>
      </c>
      <c r="ODD64" s="33">
        <v>12257</v>
      </c>
      <c r="ODE64" s="33">
        <v>12258</v>
      </c>
      <c r="ODF64" s="33">
        <v>12259</v>
      </c>
      <c r="ODG64" s="33">
        <v>12260</v>
      </c>
      <c r="ODH64" s="33">
        <v>12261</v>
      </c>
      <c r="ODI64" s="33">
        <v>12262</v>
      </c>
      <c r="ODJ64" s="33">
        <v>12263</v>
      </c>
      <c r="ODK64" s="33">
        <v>12264</v>
      </c>
      <c r="ODL64" s="33">
        <v>12265</v>
      </c>
      <c r="ODM64" s="33">
        <v>12266</v>
      </c>
      <c r="ODN64" s="33">
        <v>12267</v>
      </c>
      <c r="ODO64" s="33">
        <v>12268</v>
      </c>
      <c r="ODP64" s="33">
        <v>12269</v>
      </c>
      <c r="ODQ64" s="33">
        <v>12270</v>
      </c>
      <c r="ODR64" s="33">
        <v>12271</v>
      </c>
      <c r="ODS64" s="33">
        <v>12272</v>
      </c>
      <c r="ODT64" s="33">
        <v>12273</v>
      </c>
      <c r="ODU64" s="33">
        <v>12274</v>
      </c>
      <c r="ODV64" s="33">
        <v>12275</v>
      </c>
      <c r="ODW64" s="33">
        <v>12276</v>
      </c>
      <c r="ODX64" s="33">
        <v>12277</v>
      </c>
      <c r="ODY64" s="33">
        <v>12278</v>
      </c>
      <c r="ODZ64" s="33">
        <v>12279</v>
      </c>
      <c r="OEA64" s="33">
        <v>12280</v>
      </c>
      <c r="OEB64" s="33">
        <v>12281</v>
      </c>
      <c r="OEC64" s="33">
        <v>12282</v>
      </c>
      <c r="OED64" s="33">
        <v>12283</v>
      </c>
      <c r="OEE64" s="33">
        <v>12284</v>
      </c>
      <c r="OEF64" s="33">
        <v>12285</v>
      </c>
      <c r="OEG64" s="33">
        <v>12286</v>
      </c>
      <c r="OEH64" s="33">
        <v>12287</v>
      </c>
      <c r="OEI64" s="33">
        <v>12288</v>
      </c>
      <c r="OEJ64" s="33">
        <v>12289</v>
      </c>
      <c r="OEK64" s="33">
        <v>12290</v>
      </c>
      <c r="OEL64" s="33">
        <v>12291</v>
      </c>
      <c r="OEM64" s="33">
        <v>12292</v>
      </c>
      <c r="OEN64" s="33">
        <v>12293</v>
      </c>
      <c r="OEO64" s="33">
        <v>12294</v>
      </c>
      <c r="OEP64" s="33">
        <v>12295</v>
      </c>
      <c r="OEQ64" s="33">
        <v>12296</v>
      </c>
      <c r="OER64" s="33">
        <v>12297</v>
      </c>
      <c r="OES64" s="33">
        <v>12298</v>
      </c>
      <c r="OET64" s="33">
        <v>12299</v>
      </c>
      <c r="OEU64" s="33">
        <v>12300</v>
      </c>
      <c r="OEV64" s="33">
        <v>12301</v>
      </c>
      <c r="OEW64" s="33">
        <v>12302</v>
      </c>
      <c r="OEX64" s="33">
        <v>12303</v>
      </c>
      <c r="OEY64" s="33">
        <v>12304</v>
      </c>
      <c r="OEZ64" s="33">
        <v>12305</v>
      </c>
      <c r="OFA64" s="33">
        <v>12306</v>
      </c>
      <c r="OFB64" s="33">
        <v>12307</v>
      </c>
      <c r="OFC64" s="33">
        <v>12308</v>
      </c>
      <c r="OFD64" s="33">
        <v>12309</v>
      </c>
      <c r="OFE64" s="33">
        <v>12310</v>
      </c>
      <c r="OFF64" s="33">
        <v>12311</v>
      </c>
      <c r="OFG64" s="33">
        <v>12312</v>
      </c>
      <c r="OFH64" s="33">
        <v>12313</v>
      </c>
      <c r="OFI64" s="33">
        <v>12314</v>
      </c>
      <c r="OFJ64" s="33">
        <v>12315</v>
      </c>
      <c r="OFK64" s="33">
        <v>12316</v>
      </c>
      <c r="OFL64" s="33">
        <v>12317</v>
      </c>
      <c r="OFM64" s="33">
        <v>12318</v>
      </c>
      <c r="OFN64" s="33">
        <v>12319</v>
      </c>
      <c r="OFO64" s="33">
        <v>12320</v>
      </c>
      <c r="OFP64" s="33">
        <v>12321</v>
      </c>
      <c r="OFQ64" s="33">
        <v>12322</v>
      </c>
      <c r="OFR64" s="33">
        <v>12323</v>
      </c>
      <c r="OFS64" s="33">
        <v>12324</v>
      </c>
      <c r="OFT64" s="33">
        <v>12325</v>
      </c>
      <c r="OFU64" s="33">
        <v>12326</v>
      </c>
      <c r="OFV64" s="33">
        <v>12327</v>
      </c>
      <c r="OFW64" s="33">
        <v>12328</v>
      </c>
      <c r="OFX64" s="33">
        <v>12329</v>
      </c>
      <c r="OFY64" s="33">
        <v>12330</v>
      </c>
      <c r="OFZ64" s="33">
        <v>12331</v>
      </c>
      <c r="OGA64" s="33">
        <v>12332</v>
      </c>
      <c r="OGB64" s="33">
        <v>12333</v>
      </c>
      <c r="OGC64" s="33">
        <v>12334</v>
      </c>
      <c r="OGD64" s="33">
        <v>12335</v>
      </c>
      <c r="OGE64" s="33">
        <v>12336</v>
      </c>
      <c r="OGF64" s="33">
        <v>12337</v>
      </c>
      <c r="OGG64" s="33">
        <v>12338</v>
      </c>
      <c r="OGH64" s="33">
        <v>12339</v>
      </c>
      <c r="OGI64" s="33">
        <v>12340</v>
      </c>
      <c r="OGJ64" s="33">
        <v>12341</v>
      </c>
      <c r="OGK64" s="33">
        <v>12342</v>
      </c>
      <c r="OGL64" s="33">
        <v>12343</v>
      </c>
      <c r="OGM64" s="33">
        <v>12344</v>
      </c>
      <c r="OGN64" s="33">
        <v>12345</v>
      </c>
      <c r="OGO64" s="33">
        <v>12346</v>
      </c>
      <c r="OGP64" s="33">
        <v>12347</v>
      </c>
      <c r="OGQ64" s="33">
        <v>12348</v>
      </c>
      <c r="OGR64" s="33">
        <v>12349</v>
      </c>
      <c r="OGS64" s="33">
        <v>12350</v>
      </c>
      <c r="OGT64" s="33">
        <v>12351</v>
      </c>
      <c r="OGU64" s="33">
        <v>12352</v>
      </c>
      <c r="OGV64" s="33">
        <v>12353</v>
      </c>
      <c r="OGW64" s="33">
        <v>12354</v>
      </c>
      <c r="OGX64" s="33">
        <v>12355</v>
      </c>
      <c r="OGY64" s="33">
        <v>12356</v>
      </c>
      <c r="OGZ64" s="33">
        <v>12357</v>
      </c>
      <c r="OHA64" s="33">
        <v>12358</v>
      </c>
      <c r="OHB64" s="33">
        <v>12359</v>
      </c>
      <c r="OHC64" s="33">
        <v>12360</v>
      </c>
      <c r="OHD64" s="33">
        <v>12361</v>
      </c>
      <c r="OHE64" s="33">
        <v>12362</v>
      </c>
      <c r="OHF64" s="33">
        <v>12363</v>
      </c>
      <c r="OHG64" s="33">
        <v>12364</v>
      </c>
      <c r="OHH64" s="33">
        <v>12365</v>
      </c>
      <c r="OHI64" s="33">
        <v>12366</v>
      </c>
      <c r="OHJ64" s="33">
        <v>12367</v>
      </c>
      <c r="OHK64" s="33">
        <v>12368</v>
      </c>
      <c r="OHL64" s="33">
        <v>12369</v>
      </c>
      <c r="OHM64" s="33">
        <v>12370</v>
      </c>
      <c r="OHN64" s="33">
        <v>12371</v>
      </c>
      <c r="OHO64" s="33">
        <v>12372</v>
      </c>
      <c r="OHP64" s="33">
        <v>12373</v>
      </c>
      <c r="OHQ64" s="33">
        <v>12374</v>
      </c>
      <c r="OHR64" s="33">
        <v>12375</v>
      </c>
      <c r="OHS64" s="33">
        <v>12376</v>
      </c>
      <c r="OHT64" s="33">
        <v>12377</v>
      </c>
      <c r="OHU64" s="33">
        <v>12378</v>
      </c>
      <c r="OHV64" s="33">
        <v>12379</v>
      </c>
      <c r="OHW64" s="33">
        <v>12380</v>
      </c>
      <c r="OHX64" s="33">
        <v>12381</v>
      </c>
      <c r="OHY64" s="33">
        <v>12382</v>
      </c>
      <c r="OHZ64" s="33">
        <v>12383</v>
      </c>
      <c r="OIA64" s="33">
        <v>12384</v>
      </c>
      <c r="OIB64" s="33">
        <v>12385</v>
      </c>
      <c r="OIC64" s="33">
        <v>12386</v>
      </c>
      <c r="OID64" s="33">
        <v>12387</v>
      </c>
      <c r="OIE64" s="33">
        <v>12388</v>
      </c>
      <c r="OIF64" s="33">
        <v>12389</v>
      </c>
      <c r="OIG64" s="33">
        <v>12390</v>
      </c>
      <c r="OIH64" s="33">
        <v>12391</v>
      </c>
      <c r="OII64" s="33">
        <v>12392</v>
      </c>
      <c r="OIJ64" s="33">
        <v>12393</v>
      </c>
      <c r="OIK64" s="33">
        <v>12394</v>
      </c>
      <c r="OIL64" s="33">
        <v>12395</v>
      </c>
      <c r="OIM64" s="33">
        <v>12396</v>
      </c>
      <c r="OIN64" s="33">
        <v>12397</v>
      </c>
      <c r="OIO64" s="33">
        <v>12398</v>
      </c>
      <c r="OIP64" s="33">
        <v>12399</v>
      </c>
      <c r="OIQ64" s="33">
        <v>12400</v>
      </c>
      <c r="OIR64" s="33">
        <v>12401</v>
      </c>
      <c r="OIS64" s="33">
        <v>12402</v>
      </c>
      <c r="OIT64" s="33">
        <v>12403</v>
      </c>
      <c r="OIU64" s="33">
        <v>12404</v>
      </c>
      <c r="OIV64" s="33">
        <v>12405</v>
      </c>
      <c r="OIW64" s="33">
        <v>12406</v>
      </c>
      <c r="OIX64" s="33">
        <v>12407</v>
      </c>
      <c r="OIY64" s="33">
        <v>12408</v>
      </c>
      <c r="OIZ64" s="33">
        <v>12409</v>
      </c>
      <c r="OJA64" s="33">
        <v>12410</v>
      </c>
      <c r="OJB64" s="33">
        <v>12411</v>
      </c>
      <c r="OJC64" s="33">
        <v>12412</v>
      </c>
      <c r="OJD64" s="33">
        <v>12413</v>
      </c>
      <c r="OJE64" s="33">
        <v>12414</v>
      </c>
      <c r="OJF64" s="33">
        <v>12415</v>
      </c>
      <c r="OJG64" s="33">
        <v>12416</v>
      </c>
      <c r="OJH64" s="33">
        <v>12417</v>
      </c>
      <c r="OJI64" s="33">
        <v>12418</v>
      </c>
      <c r="OJJ64" s="33">
        <v>12419</v>
      </c>
      <c r="OJK64" s="33">
        <v>12420</v>
      </c>
      <c r="OJL64" s="33">
        <v>12421</v>
      </c>
      <c r="OJM64" s="33">
        <v>12422</v>
      </c>
      <c r="OJN64" s="33">
        <v>12423</v>
      </c>
      <c r="OJO64" s="33">
        <v>12424</v>
      </c>
      <c r="OJP64" s="33">
        <v>12425</v>
      </c>
      <c r="OJQ64" s="33">
        <v>12426</v>
      </c>
      <c r="OJR64" s="33">
        <v>12427</v>
      </c>
      <c r="OJS64" s="33">
        <v>12428</v>
      </c>
      <c r="OJT64" s="33">
        <v>12429</v>
      </c>
      <c r="OJU64" s="33">
        <v>12430</v>
      </c>
      <c r="OJV64" s="33">
        <v>12431</v>
      </c>
      <c r="OJW64" s="33">
        <v>12432</v>
      </c>
      <c r="OJX64" s="33">
        <v>12433</v>
      </c>
      <c r="OJY64" s="33">
        <v>12434</v>
      </c>
      <c r="OJZ64" s="33">
        <v>12435</v>
      </c>
      <c r="OKA64" s="33">
        <v>12436</v>
      </c>
      <c r="OKB64" s="33">
        <v>12437</v>
      </c>
      <c r="OKC64" s="33">
        <v>12438</v>
      </c>
      <c r="OKD64" s="33">
        <v>12439</v>
      </c>
      <c r="OKE64" s="33">
        <v>12440</v>
      </c>
      <c r="OKF64" s="33">
        <v>12441</v>
      </c>
      <c r="OKG64" s="33">
        <v>12442</v>
      </c>
      <c r="OKH64" s="33">
        <v>12443</v>
      </c>
      <c r="OKI64" s="33">
        <v>12444</v>
      </c>
      <c r="OKJ64" s="33">
        <v>12445</v>
      </c>
      <c r="OKK64" s="33">
        <v>12446</v>
      </c>
      <c r="OKL64" s="33">
        <v>12447</v>
      </c>
      <c r="OKM64" s="33">
        <v>12448</v>
      </c>
      <c r="OKN64" s="33">
        <v>12449</v>
      </c>
      <c r="OKO64" s="33">
        <v>12450</v>
      </c>
      <c r="OKP64" s="33">
        <v>12451</v>
      </c>
      <c r="OKQ64" s="33">
        <v>12452</v>
      </c>
      <c r="OKR64" s="33">
        <v>12453</v>
      </c>
      <c r="OKS64" s="33">
        <v>12454</v>
      </c>
      <c r="OKT64" s="33">
        <v>12455</v>
      </c>
      <c r="OKU64" s="33">
        <v>12456</v>
      </c>
      <c r="OKV64" s="33">
        <v>12457</v>
      </c>
      <c r="OKW64" s="33">
        <v>12458</v>
      </c>
      <c r="OKX64" s="33">
        <v>12459</v>
      </c>
      <c r="OKY64" s="33">
        <v>12460</v>
      </c>
      <c r="OKZ64" s="33">
        <v>12461</v>
      </c>
      <c r="OLA64" s="33">
        <v>12462</v>
      </c>
      <c r="OLB64" s="33">
        <v>12463</v>
      </c>
      <c r="OLC64" s="33">
        <v>12464</v>
      </c>
      <c r="OLD64" s="33">
        <v>12465</v>
      </c>
      <c r="OLE64" s="33">
        <v>12466</v>
      </c>
      <c r="OLF64" s="33">
        <v>12467</v>
      </c>
      <c r="OLG64" s="33">
        <v>12468</v>
      </c>
      <c r="OLH64" s="33">
        <v>12469</v>
      </c>
      <c r="OLI64" s="33">
        <v>12470</v>
      </c>
      <c r="OLJ64" s="33">
        <v>12471</v>
      </c>
      <c r="OLK64" s="33">
        <v>12472</v>
      </c>
      <c r="OLL64" s="33">
        <v>12473</v>
      </c>
      <c r="OLM64" s="33">
        <v>12474</v>
      </c>
      <c r="OLN64" s="33">
        <v>12475</v>
      </c>
      <c r="OLO64" s="33">
        <v>12476</v>
      </c>
      <c r="OLP64" s="33">
        <v>12477</v>
      </c>
      <c r="OLQ64" s="33">
        <v>12478</v>
      </c>
      <c r="OLR64" s="33">
        <v>12479</v>
      </c>
      <c r="OLS64" s="33">
        <v>12480</v>
      </c>
      <c r="OLT64" s="33">
        <v>12481</v>
      </c>
      <c r="OLU64" s="33">
        <v>12482</v>
      </c>
      <c r="OLV64" s="33">
        <v>12483</v>
      </c>
      <c r="OLW64" s="33">
        <v>12484</v>
      </c>
      <c r="OLX64" s="33">
        <v>12485</v>
      </c>
      <c r="OLY64" s="33">
        <v>12486</v>
      </c>
      <c r="OLZ64" s="33">
        <v>12487</v>
      </c>
      <c r="OMA64" s="33">
        <v>12488</v>
      </c>
      <c r="OMB64" s="33">
        <v>12489</v>
      </c>
      <c r="OMC64" s="33">
        <v>12490</v>
      </c>
      <c r="OMD64" s="33">
        <v>12491</v>
      </c>
      <c r="OME64" s="33">
        <v>12492</v>
      </c>
      <c r="OMF64" s="33">
        <v>12493</v>
      </c>
      <c r="OMG64" s="33">
        <v>12494</v>
      </c>
      <c r="OMH64" s="33">
        <v>12495</v>
      </c>
      <c r="OMI64" s="33">
        <v>12496</v>
      </c>
      <c r="OMJ64" s="33">
        <v>12497</v>
      </c>
      <c r="OMK64" s="33">
        <v>12498</v>
      </c>
      <c r="OML64" s="33">
        <v>12499</v>
      </c>
      <c r="OMM64" s="33">
        <v>12500</v>
      </c>
      <c r="OMN64" s="33">
        <v>12501</v>
      </c>
      <c r="OMO64" s="33">
        <v>12502</v>
      </c>
      <c r="OMP64" s="33">
        <v>12503</v>
      </c>
      <c r="OMQ64" s="33">
        <v>12504</v>
      </c>
      <c r="OMR64" s="33">
        <v>12505</v>
      </c>
      <c r="OMS64" s="33">
        <v>12506</v>
      </c>
      <c r="OMT64" s="33">
        <v>12507</v>
      </c>
      <c r="OMU64" s="33">
        <v>12508</v>
      </c>
      <c r="OMV64" s="33">
        <v>12509</v>
      </c>
      <c r="OMW64" s="33">
        <v>12510</v>
      </c>
      <c r="OMX64" s="33">
        <v>12511</v>
      </c>
      <c r="OMY64" s="33">
        <v>12512</v>
      </c>
      <c r="OMZ64" s="33">
        <v>12513</v>
      </c>
      <c r="ONA64" s="33">
        <v>12514</v>
      </c>
      <c r="ONB64" s="33">
        <v>12515</v>
      </c>
      <c r="ONC64" s="33">
        <v>12516</v>
      </c>
      <c r="OND64" s="33">
        <v>12517</v>
      </c>
      <c r="ONE64" s="33">
        <v>12518</v>
      </c>
      <c r="ONF64" s="33">
        <v>12519</v>
      </c>
      <c r="ONG64" s="33">
        <v>12520</v>
      </c>
      <c r="ONH64" s="33">
        <v>12521</v>
      </c>
      <c r="ONI64" s="33">
        <v>12522</v>
      </c>
      <c r="ONJ64" s="33">
        <v>12523</v>
      </c>
      <c r="ONK64" s="33">
        <v>12524</v>
      </c>
      <c r="ONL64" s="33">
        <v>12525</v>
      </c>
      <c r="ONM64" s="33">
        <v>12526</v>
      </c>
      <c r="ONN64" s="33">
        <v>12527</v>
      </c>
      <c r="ONO64" s="33">
        <v>12528</v>
      </c>
      <c r="ONP64" s="33">
        <v>12529</v>
      </c>
      <c r="ONQ64" s="33">
        <v>12530</v>
      </c>
      <c r="ONR64" s="33">
        <v>12531</v>
      </c>
      <c r="ONS64" s="33">
        <v>12532</v>
      </c>
      <c r="ONT64" s="33">
        <v>12533</v>
      </c>
      <c r="ONU64" s="33">
        <v>12534</v>
      </c>
      <c r="ONV64" s="33">
        <v>12535</v>
      </c>
      <c r="ONW64" s="33">
        <v>12536</v>
      </c>
      <c r="ONX64" s="33">
        <v>12537</v>
      </c>
      <c r="ONY64" s="33">
        <v>12538</v>
      </c>
      <c r="ONZ64" s="33">
        <v>12539</v>
      </c>
      <c r="OOA64" s="33">
        <v>12540</v>
      </c>
      <c r="OOB64" s="33">
        <v>12541</v>
      </c>
      <c r="OOC64" s="33">
        <v>12542</v>
      </c>
      <c r="OOD64" s="33">
        <v>12543</v>
      </c>
      <c r="OOE64" s="33">
        <v>12544</v>
      </c>
      <c r="OOF64" s="33">
        <v>12545</v>
      </c>
      <c r="OOG64" s="33">
        <v>12546</v>
      </c>
      <c r="OOH64" s="33">
        <v>12547</v>
      </c>
      <c r="OOI64" s="33">
        <v>12548</v>
      </c>
      <c r="OOJ64" s="33">
        <v>12549</v>
      </c>
      <c r="OOK64" s="33">
        <v>12550</v>
      </c>
      <c r="OOL64" s="33">
        <v>12551</v>
      </c>
      <c r="OOM64" s="33">
        <v>12552</v>
      </c>
      <c r="OON64" s="33">
        <v>12553</v>
      </c>
      <c r="OOO64" s="33">
        <v>12554</v>
      </c>
      <c r="OOP64" s="33">
        <v>12555</v>
      </c>
      <c r="OOQ64" s="33">
        <v>12556</v>
      </c>
      <c r="OOR64" s="33">
        <v>12557</v>
      </c>
      <c r="OOS64" s="33">
        <v>12558</v>
      </c>
      <c r="OOT64" s="33">
        <v>12559</v>
      </c>
      <c r="OOU64" s="33">
        <v>12560</v>
      </c>
      <c r="OOV64" s="33">
        <v>12561</v>
      </c>
      <c r="OOW64" s="33">
        <v>12562</v>
      </c>
      <c r="OOX64" s="33">
        <v>12563</v>
      </c>
      <c r="OOY64" s="33">
        <v>12564</v>
      </c>
      <c r="OOZ64" s="33">
        <v>12565</v>
      </c>
      <c r="OPA64" s="33">
        <v>12566</v>
      </c>
      <c r="OPB64" s="33">
        <v>12567</v>
      </c>
      <c r="OPC64" s="33">
        <v>12568</v>
      </c>
      <c r="OPD64" s="33">
        <v>12569</v>
      </c>
      <c r="OPE64" s="33">
        <v>12570</v>
      </c>
      <c r="OPF64" s="33">
        <v>12571</v>
      </c>
      <c r="OPG64" s="33">
        <v>12572</v>
      </c>
      <c r="OPH64" s="33">
        <v>12573</v>
      </c>
      <c r="OPI64" s="33">
        <v>12574</v>
      </c>
      <c r="OPJ64" s="33">
        <v>12575</v>
      </c>
      <c r="OPK64" s="33">
        <v>12576</v>
      </c>
      <c r="OPL64" s="33">
        <v>12577</v>
      </c>
      <c r="OPM64" s="33">
        <v>12578</v>
      </c>
      <c r="OPN64" s="33">
        <v>12579</v>
      </c>
      <c r="OPO64" s="33">
        <v>12580</v>
      </c>
      <c r="OPP64" s="33">
        <v>12581</v>
      </c>
      <c r="OPQ64" s="33">
        <v>12582</v>
      </c>
      <c r="OPR64" s="33">
        <v>12583</v>
      </c>
      <c r="OPS64" s="33">
        <v>12584</v>
      </c>
      <c r="OPT64" s="33">
        <v>12585</v>
      </c>
      <c r="OPU64" s="33">
        <v>12586</v>
      </c>
      <c r="OPV64" s="33">
        <v>12587</v>
      </c>
      <c r="OPW64" s="33">
        <v>12588</v>
      </c>
      <c r="OPX64" s="33">
        <v>12589</v>
      </c>
      <c r="OPY64" s="33">
        <v>12590</v>
      </c>
      <c r="OPZ64" s="33">
        <v>12591</v>
      </c>
      <c r="OQA64" s="33">
        <v>12592</v>
      </c>
      <c r="OQB64" s="33">
        <v>12593</v>
      </c>
      <c r="OQC64" s="33">
        <v>12594</v>
      </c>
      <c r="OQD64" s="33">
        <v>12595</v>
      </c>
      <c r="OQE64" s="33">
        <v>12596</v>
      </c>
      <c r="OQF64" s="33">
        <v>12597</v>
      </c>
      <c r="OQG64" s="33">
        <v>12598</v>
      </c>
      <c r="OQH64" s="33">
        <v>12599</v>
      </c>
      <c r="OQI64" s="33">
        <v>12600</v>
      </c>
      <c r="OQJ64" s="33">
        <v>12601</v>
      </c>
      <c r="OQK64" s="33">
        <v>12602</v>
      </c>
      <c r="OQL64" s="33">
        <v>12603</v>
      </c>
      <c r="OQM64" s="33">
        <v>12604</v>
      </c>
      <c r="OQN64" s="33">
        <v>12605</v>
      </c>
      <c r="OQO64" s="33">
        <v>12606</v>
      </c>
      <c r="OQP64" s="33">
        <v>12607</v>
      </c>
      <c r="OQQ64" s="33">
        <v>12608</v>
      </c>
      <c r="OQR64" s="33">
        <v>12609</v>
      </c>
      <c r="OQS64" s="33">
        <v>12610</v>
      </c>
      <c r="OQT64" s="33">
        <v>12611</v>
      </c>
      <c r="OQU64" s="33">
        <v>12612</v>
      </c>
      <c r="OQV64" s="33">
        <v>12613</v>
      </c>
      <c r="OQW64" s="33">
        <v>12614</v>
      </c>
      <c r="OQX64" s="33">
        <v>12615</v>
      </c>
      <c r="OQY64" s="33">
        <v>12616</v>
      </c>
      <c r="OQZ64" s="33">
        <v>12617</v>
      </c>
      <c r="ORA64" s="33">
        <v>12618</v>
      </c>
      <c r="ORB64" s="33">
        <v>12619</v>
      </c>
      <c r="ORC64" s="33">
        <v>12620</v>
      </c>
      <c r="ORD64" s="33">
        <v>12621</v>
      </c>
      <c r="ORE64" s="33">
        <v>12622</v>
      </c>
      <c r="ORF64" s="33">
        <v>12623</v>
      </c>
      <c r="ORG64" s="33">
        <v>12624</v>
      </c>
      <c r="ORH64" s="33">
        <v>12625</v>
      </c>
      <c r="ORI64" s="33">
        <v>12626</v>
      </c>
      <c r="ORJ64" s="33">
        <v>12627</v>
      </c>
      <c r="ORK64" s="33">
        <v>12628</v>
      </c>
      <c r="ORL64" s="33">
        <v>12629</v>
      </c>
      <c r="ORM64" s="33">
        <v>12630</v>
      </c>
      <c r="ORN64" s="33">
        <v>12631</v>
      </c>
      <c r="ORO64" s="33">
        <v>12632</v>
      </c>
      <c r="ORP64" s="33">
        <v>12633</v>
      </c>
      <c r="ORQ64" s="33">
        <v>12634</v>
      </c>
      <c r="ORR64" s="33">
        <v>12635</v>
      </c>
      <c r="ORS64" s="33">
        <v>12636</v>
      </c>
      <c r="ORT64" s="33">
        <v>12637</v>
      </c>
      <c r="ORU64" s="33">
        <v>12638</v>
      </c>
      <c r="ORV64" s="33">
        <v>12639</v>
      </c>
      <c r="ORW64" s="33">
        <v>12640</v>
      </c>
      <c r="ORX64" s="33">
        <v>12641</v>
      </c>
      <c r="ORY64" s="33">
        <v>12642</v>
      </c>
      <c r="ORZ64" s="33">
        <v>12643</v>
      </c>
      <c r="OSA64" s="33">
        <v>12644</v>
      </c>
      <c r="OSB64" s="33">
        <v>12645</v>
      </c>
      <c r="OSC64" s="33">
        <v>12646</v>
      </c>
      <c r="OSD64" s="33">
        <v>12647</v>
      </c>
      <c r="OSE64" s="33">
        <v>12648</v>
      </c>
      <c r="OSF64" s="33">
        <v>12649</v>
      </c>
      <c r="OSG64" s="33">
        <v>12650</v>
      </c>
      <c r="OSH64" s="33">
        <v>12651</v>
      </c>
      <c r="OSI64" s="33">
        <v>12652</v>
      </c>
      <c r="OSJ64" s="33">
        <v>12653</v>
      </c>
      <c r="OSK64" s="33">
        <v>12654</v>
      </c>
      <c r="OSL64" s="33">
        <v>12655</v>
      </c>
      <c r="OSM64" s="33">
        <v>12656</v>
      </c>
      <c r="OSN64" s="33">
        <v>12657</v>
      </c>
      <c r="OSO64" s="33">
        <v>12658</v>
      </c>
      <c r="OSP64" s="33">
        <v>12659</v>
      </c>
      <c r="OSQ64" s="33">
        <v>12660</v>
      </c>
      <c r="OSR64" s="33">
        <v>12661</v>
      </c>
      <c r="OSS64" s="33">
        <v>12662</v>
      </c>
      <c r="OST64" s="33">
        <v>12663</v>
      </c>
      <c r="OSU64" s="33">
        <v>12664</v>
      </c>
      <c r="OSV64" s="33">
        <v>12665</v>
      </c>
      <c r="OSW64" s="33">
        <v>12666</v>
      </c>
      <c r="OSX64" s="33">
        <v>12667</v>
      </c>
      <c r="OSY64" s="33">
        <v>12668</v>
      </c>
      <c r="OSZ64" s="33">
        <v>12669</v>
      </c>
      <c r="OTA64" s="33">
        <v>12670</v>
      </c>
      <c r="OTB64" s="33">
        <v>12671</v>
      </c>
      <c r="OTC64" s="33">
        <v>12672</v>
      </c>
      <c r="OTD64" s="33">
        <v>12673</v>
      </c>
      <c r="OTE64" s="33">
        <v>12674</v>
      </c>
      <c r="OTF64" s="33">
        <v>12675</v>
      </c>
      <c r="OTG64" s="33">
        <v>12676</v>
      </c>
      <c r="OTH64" s="33">
        <v>12677</v>
      </c>
      <c r="OTI64" s="33">
        <v>12678</v>
      </c>
      <c r="OTJ64" s="33">
        <v>12679</v>
      </c>
      <c r="OTK64" s="33">
        <v>12680</v>
      </c>
      <c r="OTL64" s="33">
        <v>12681</v>
      </c>
      <c r="OTM64" s="33">
        <v>12682</v>
      </c>
      <c r="OTN64" s="33">
        <v>12683</v>
      </c>
      <c r="OTO64" s="33">
        <v>12684</v>
      </c>
      <c r="OTP64" s="33">
        <v>12685</v>
      </c>
      <c r="OTQ64" s="33">
        <v>12686</v>
      </c>
      <c r="OTR64" s="33">
        <v>12687</v>
      </c>
      <c r="OTS64" s="33">
        <v>12688</v>
      </c>
      <c r="OTT64" s="33">
        <v>12689</v>
      </c>
      <c r="OTU64" s="33">
        <v>12690</v>
      </c>
      <c r="OTV64" s="33">
        <v>12691</v>
      </c>
      <c r="OTW64" s="33">
        <v>12692</v>
      </c>
      <c r="OTX64" s="33">
        <v>12693</v>
      </c>
      <c r="OTY64" s="33">
        <v>12694</v>
      </c>
      <c r="OTZ64" s="33">
        <v>12695</v>
      </c>
      <c r="OUA64" s="33">
        <v>12696</v>
      </c>
      <c r="OUB64" s="33">
        <v>12697</v>
      </c>
      <c r="OUC64" s="33">
        <v>12698</v>
      </c>
      <c r="OUD64" s="33">
        <v>12699</v>
      </c>
      <c r="OUE64" s="33">
        <v>12700</v>
      </c>
      <c r="OUF64" s="33">
        <v>12701</v>
      </c>
      <c r="OUG64" s="33">
        <v>12702</v>
      </c>
      <c r="OUH64" s="33">
        <v>12703</v>
      </c>
      <c r="OUI64" s="33">
        <v>12704</v>
      </c>
      <c r="OUJ64" s="33">
        <v>12705</v>
      </c>
      <c r="OUK64" s="33">
        <v>12706</v>
      </c>
      <c r="OUL64" s="33">
        <v>12707</v>
      </c>
      <c r="OUM64" s="33">
        <v>12708</v>
      </c>
      <c r="OUN64" s="33">
        <v>12709</v>
      </c>
      <c r="OUO64" s="33">
        <v>12710</v>
      </c>
      <c r="OUP64" s="33">
        <v>12711</v>
      </c>
      <c r="OUQ64" s="33">
        <v>12712</v>
      </c>
      <c r="OUR64" s="33">
        <v>12713</v>
      </c>
      <c r="OUS64" s="33">
        <v>12714</v>
      </c>
      <c r="OUT64" s="33">
        <v>12715</v>
      </c>
      <c r="OUU64" s="33">
        <v>12716</v>
      </c>
      <c r="OUV64" s="33">
        <v>12717</v>
      </c>
      <c r="OUW64" s="33">
        <v>12718</v>
      </c>
      <c r="OUX64" s="33">
        <v>12719</v>
      </c>
      <c r="OUY64" s="33">
        <v>12720</v>
      </c>
      <c r="OUZ64" s="33">
        <v>12721</v>
      </c>
      <c r="OVA64" s="33">
        <v>12722</v>
      </c>
      <c r="OVB64" s="33">
        <v>12723</v>
      </c>
      <c r="OVC64" s="33">
        <v>12724</v>
      </c>
      <c r="OVD64" s="33">
        <v>12725</v>
      </c>
      <c r="OVE64" s="33">
        <v>12726</v>
      </c>
      <c r="OVF64" s="33">
        <v>12727</v>
      </c>
      <c r="OVG64" s="33">
        <v>12728</v>
      </c>
      <c r="OVH64" s="33">
        <v>12729</v>
      </c>
      <c r="OVI64" s="33">
        <v>12730</v>
      </c>
      <c r="OVJ64" s="33">
        <v>12731</v>
      </c>
      <c r="OVK64" s="33">
        <v>12732</v>
      </c>
      <c r="OVL64" s="33">
        <v>12733</v>
      </c>
      <c r="OVM64" s="33">
        <v>12734</v>
      </c>
      <c r="OVN64" s="33">
        <v>12735</v>
      </c>
      <c r="OVO64" s="33">
        <v>12736</v>
      </c>
      <c r="OVP64" s="33">
        <v>12737</v>
      </c>
      <c r="OVQ64" s="33">
        <v>12738</v>
      </c>
      <c r="OVR64" s="33">
        <v>12739</v>
      </c>
      <c r="OVS64" s="33">
        <v>12740</v>
      </c>
      <c r="OVT64" s="33">
        <v>12741</v>
      </c>
      <c r="OVU64" s="33">
        <v>12742</v>
      </c>
      <c r="OVV64" s="33">
        <v>12743</v>
      </c>
      <c r="OVW64" s="33">
        <v>12744</v>
      </c>
      <c r="OVX64" s="33">
        <v>12745</v>
      </c>
      <c r="OVY64" s="33">
        <v>12746</v>
      </c>
      <c r="OVZ64" s="33">
        <v>12747</v>
      </c>
      <c r="OWA64" s="33">
        <v>12748</v>
      </c>
      <c r="OWB64" s="33">
        <v>12749</v>
      </c>
      <c r="OWC64" s="33">
        <v>12750</v>
      </c>
      <c r="OWD64" s="33">
        <v>12751</v>
      </c>
      <c r="OWE64" s="33">
        <v>12752</v>
      </c>
      <c r="OWF64" s="33">
        <v>12753</v>
      </c>
      <c r="OWG64" s="33">
        <v>12754</v>
      </c>
      <c r="OWH64" s="33">
        <v>12755</v>
      </c>
      <c r="OWI64" s="33">
        <v>12756</v>
      </c>
      <c r="OWJ64" s="33">
        <v>12757</v>
      </c>
      <c r="OWK64" s="33">
        <v>12758</v>
      </c>
      <c r="OWL64" s="33">
        <v>12759</v>
      </c>
      <c r="OWM64" s="33">
        <v>12760</v>
      </c>
      <c r="OWN64" s="33">
        <v>12761</v>
      </c>
      <c r="OWO64" s="33">
        <v>12762</v>
      </c>
      <c r="OWP64" s="33">
        <v>12763</v>
      </c>
      <c r="OWQ64" s="33">
        <v>12764</v>
      </c>
      <c r="OWR64" s="33">
        <v>12765</v>
      </c>
      <c r="OWS64" s="33">
        <v>12766</v>
      </c>
      <c r="OWT64" s="33">
        <v>12767</v>
      </c>
      <c r="OWU64" s="33">
        <v>12768</v>
      </c>
      <c r="OWV64" s="33">
        <v>12769</v>
      </c>
      <c r="OWW64" s="33">
        <v>12770</v>
      </c>
      <c r="OWX64" s="33">
        <v>12771</v>
      </c>
      <c r="OWY64" s="33">
        <v>12772</v>
      </c>
      <c r="OWZ64" s="33">
        <v>12773</v>
      </c>
      <c r="OXA64" s="33">
        <v>12774</v>
      </c>
      <c r="OXB64" s="33">
        <v>12775</v>
      </c>
      <c r="OXC64" s="33">
        <v>12776</v>
      </c>
      <c r="OXD64" s="33">
        <v>12777</v>
      </c>
      <c r="OXE64" s="33">
        <v>12778</v>
      </c>
      <c r="OXF64" s="33">
        <v>12779</v>
      </c>
      <c r="OXG64" s="33">
        <v>12780</v>
      </c>
      <c r="OXH64" s="33">
        <v>12781</v>
      </c>
      <c r="OXI64" s="33">
        <v>12782</v>
      </c>
      <c r="OXJ64" s="33">
        <v>12783</v>
      </c>
      <c r="OXK64" s="33">
        <v>12784</v>
      </c>
      <c r="OXL64" s="33">
        <v>12785</v>
      </c>
      <c r="OXM64" s="33">
        <v>12786</v>
      </c>
      <c r="OXN64" s="33">
        <v>12787</v>
      </c>
      <c r="OXO64" s="33">
        <v>12788</v>
      </c>
      <c r="OXP64" s="33">
        <v>12789</v>
      </c>
      <c r="OXQ64" s="33">
        <v>12790</v>
      </c>
      <c r="OXR64" s="33">
        <v>12791</v>
      </c>
      <c r="OXS64" s="33">
        <v>12792</v>
      </c>
      <c r="OXT64" s="33">
        <v>12793</v>
      </c>
      <c r="OXU64" s="33">
        <v>12794</v>
      </c>
      <c r="OXV64" s="33">
        <v>12795</v>
      </c>
      <c r="OXW64" s="33">
        <v>12796</v>
      </c>
      <c r="OXX64" s="33">
        <v>12797</v>
      </c>
      <c r="OXY64" s="33">
        <v>12798</v>
      </c>
      <c r="OXZ64" s="33">
        <v>12799</v>
      </c>
      <c r="OYA64" s="33">
        <v>12800</v>
      </c>
      <c r="OYB64" s="33">
        <v>12801</v>
      </c>
      <c r="OYC64" s="33">
        <v>12802</v>
      </c>
      <c r="OYD64" s="33">
        <v>12803</v>
      </c>
      <c r="OYE64" s="33">
        <v>12804</v>
      </c>
      <c r="OYF64" s="33">
        <v>12805</v>
      </c>
      <c r="OYG64" s="33">
        <v>12806</v>
      </c>
      <c r="OYH64" s="33">
        <v>12807</v>
      </c>
      <c r="OYI64" s="33">
        <v>12808</v>
      </c>
      <c r="OYJ64" s="33">
        <v>12809</v>
      </c>
      <c r="OYK64" s="33">
        <v>12810</v>
      </c>
      <c r="OYL64" s="33">
        <v>12811</v>
      </c>
      <c r="OYM64" s="33">
        <v>12812</v>
      </c>
      <c r="OYN64" s="33">
        <v>12813</v>
      </c>
      <c r="OYO64" s="33">
        <v>12814</v>
      </c>
      <c r="OYP64" s="33">
        <v>12815</v>
      </c>
      <c r="OYQ64" s="33">
        <v>12816</v>
      </c>
      <c r="OYR64" s="33">
        <v>12817</v>
      </c>
      <c r="OYS64" s="33">
        <v>12818</v>
      </c>
      <c r="OYT64" s="33">
        <v>12819</v>
      </c>
      <c r="OYU64" s="33">
        <v>12820</v>
      </c>
      <c r="OYV64" s="33">
        <v>12821</v>
      </c>
      <c r="OYW64" s="33">
        <v>12822</v>
      </c>
      <c r="OYX64" s="33">
        <v>12823</v>
      </c>
      <c r="OYY64" s="33">
        <v>12824</v>
      </c>
      <c r="OYZ64" s="33">
        <v>12825</v>
      </c>
      <c r="OZA64" s="33">
        <v>12826</v>
      </c>
      <c r="OZB64" s="33">
        <v>12827</v>
      </c>
      <c r="OZC64" s="33">
        <v>12828</v>
      </c>
      <c r="OZD64" s="33">
        <v>12829</v>
      </c>
      <c r="OZE64" s="33">
        <v>12830</v>
      </c>
      <c r="OZF64" s="33">
        <v>12831</v>
      </c>
      <c r="OZG64" s="33">
        <v>12832</v>
      </c>
      <c r="OZH64" s="33">
        <v>12833</v>
      </c>
      <c r="OZI64" s="33">
        <v>12834</v>
      </c>
      <c r="OZJ64" s="33">
        <v>12835</v>
      </c>
      <c r="OZK64" s="33">
        <v>12836</v>
      </c>
      <c r="OZL64" s="33">
        <v>12837</v>
      </c>
      <c r="OZM64" s="33">
        <v>12838</v>
      </c>
      <c r="OZN64" s="33">
        <v>12839</v>
      </c>
      <c r="OZO64" s="33">
        <v>12840</v>
      </c>
      <c r="OZP64" s="33">
        <v>12841</v>
      </c>
      <c r="OZQ64" s="33">
        <v>12842</v>
      </c>
      <c r="OZR64" s="33">
        <v>12843</v>
      </c>
      <c r="OZS64" s="33">
        <v>12844</v>
      </c>
      <c r="OZT64" s="33">
        <v>12845</v>
      </c>
      <c r="OZU64" s="33">
        <v>12846</v>
      </c>
      <c r="OZV64" s="33">
        <v>12847</v>
      </c>
      <c r="OZW64" s="33">
        <v>12848</v>
      </c>
      <c r="OZX64" s="33">
        <v>12849</v>
      </c>
      <c r="OZY64" s="33">
        <v>12850</v>
      </c>
      <c r="OZZ64" s="33">
        <v>12851</v>
      </c>
      <c r="PAA64" s="33">
        <v>12852</v>
      </c>
      <c r="PAB64" s="33">
        <v>12853</v>
      </c>
      <c r="PAC64" s="33">
        <v>12854</v>
      </c>
      <c r="PAD64" s="33">
        <v>12855</v>
      </c>
      <c r="PAE64" s="33">
        <v>12856</v>
      </c>
      <c r="PAF64" s="33">
        <v>12857</v>
      </c>
      <c r="PAG64" s="33">
        <v>12858</v>
      </c>
      <c r="PAH64" s="33">
        <v>12859</v>
      </c>
      <c r="PAI64" s="33">
        <v>12860</v>
      </c>
      <c r="PAJ64" s="33">
        <v>12861</v>
      </c>
      <c r="PAK64" s="33">
        <v>12862</v>
      </c>
      <c r="PAL64" s="33">
        <v>12863</v>
      </c>
      <c r="PAM64" s="33">
        <v>12864</v>
      </c>
      <c r="PAN64" s="33">
        <v>12865</v>
      </c>
      <c r="PAO64" s="33">
        <v>12866</v>
      </c>
      <c r="PAP64" s="33">
        <v>12867</v>
      </c>
      <c r="PAQ64" s="33">
        <v>12868</v>
      </c>
      <c r="PAR64" s="33">
        <v>12869</v>
      </c>
      <c r="PAS64" s="33">
        <v>12870</v>
      </c>
      <c r="PAT64" s="33">
        <v>12871</v>
      </c>
      <c r="PAU64" s="33">
        <v>12872</v>
      </c>
      <c r="PAV64" s="33">
        <v>12873</v>
      </c>
      <c r="PAW64" s="33">
        <v>12874</v>
      </c>
      <c r="PAX64" s="33">
        <v>12875</v>
      </c>
      <c r="PAY64" s="33">
        <v>12876</v>
      </c>
      <c r="PAZ64" s="33">
        <v>12877</v>
      </c>
      <c r="PBA64" s="33">
        <v>12878</v>
      </c>
      <c r="PBB64" s="33">
        <v>12879</v>
      </c>
      <c r="PBC64" s="33">
        <v>12880</v>
      </c>
      <c r="PBD64" s="33">
        <v>12881</v>
      </c>
      <c r="PBE64" s="33">
        <v>12882</v>
      </c>
      <c r="PBF64" s="33">
        <v>12883</v>
      </c>
      <c r="PBG64" s="33">
        <v>12884</v>
      </c>
      <c r="PBH64" s="33">
        <v>12885</v>
      </c>
      <c r="PBI64" s="33">
        <v>12886</v>
      </c>
      <c r="PBJ64" s="33">
        <v>12887</v>
      </c>
      <c r="PBK64" s="33">
        <v>12888</v>
      </c>
      <c r="PBL64" s="33">
        <v>12889</v>
      </c>
      <c r="PBM64" s="33">
        <v>12890</v>
      </c>
      <c r="PBN64" s="33">
        <v>12891</v>
      </c>
      <c r="PBO64" s="33">
        <v>12892</v>
      </c>
      <c r="PBP64" s="33">
        <v>12893</v>
      </c>
      <c r="PBQ64" s="33">
        <v>12894</v>
      </c>
      <c r="PBR64" s="33">
        <v>12895</v>
      </c>
      <c r="PBS64" s="33">
        <v>12896</v>
      </c>
      <c r="PBT64" s="33">
        <v>12897</v>
      </c>
      <c r="PBU64" s="33">
        <v>12898</v>
      </c>
      <c r="PBV64" s="33">
        <v>12899</v>
      </c>
      <c r="PBW64" s="33">
        <v>12900</v>
      </c>
      <c r="PBX64" s="33">
        <v>12901</v>
      </c>
      <c r="PBY64" s="33">
        <v>12902</v>
      </c>
      <c r="PBZ64" s="33">
        <v>12903</v>
      </c>
      <c r="PCA64" s="33">
        <v>12904</v>
      </c>
      <c r="PCB64" s="33">
        <v>12905</v>
      </c>
      <c r="PCC64" s="33">
        <v>12906</v>
      </c>
      <c r="PCD64" s="33">
        <v>12907</v>
      </c>
      <c r="PCE64" s="33">
        <v>12908</v>
      </c>
      <c r="PCF64" s="33">
        <v>12909</v>
      </c>
      <c r="PCG64" s="33">
        <v>12910</v>
      </c>
      <c r="PCH64" s="33">
        <v>12911</v>
      </c>
      <c r="PCI64" s="33">
        <v>12912</v>
      </c>
      <c r="PCJ64" s="33">
        <v>12913</v>
      </c>
      <c r="PCK64" s="33">
        <v>12914</v>
      </c>
      <c r="PCL64" s="33">
        <v>12915</v>
      </c>
      <c r="PCM64" s="33">
        <v>12916</v>
      </c>
      <c r="PCN64" s="33">
        <v>12917</v>
      </c>
      <c r="PCO64" s="33">
        <v>12918</v>
      </c>
      <c r="PCP64" s="33">
        <v>12919</v>
      </c>
      <c r="PCQ64" s="33">
        <v>12920</v>
      </c>
      <c r="PCR64" s="33">
        <v>12921</v>
      </c>
      <c r="PCS64" s="33">
        <v>12922</v>
      </c>
      <c r="PCT64" s="33">
        <v>12923</v>
      </c>
      <c r="PCU64" s="33">
        <v>12924</v>
      </c>
      <c r="PCV64" s="33">
        <v>12925</v>
      </c>
      <c r="PCW64" s="33">
        <v>12926</v>
      </c>
      <c r="PCX64" s="33">
        <v>12927</v>
      </c>
      <c r="PCY64" s="33">
        <v>12928</v>
      </c>
      <c r="PCZ64" s="33">
        <v>12929</v>
      </c>
      <c r="PDA64" s="33">
        <v>12930</v>
      </c>
      <c r="PDB64" s="33">
        <v>12931</v>
      </c>
      <c r="PDC64" s="33">
        <v>12932</v>
      </c>
      <c r="PDD64" s="33">
        <v>12933</v>
      </c>
      <c r="PDE64" s="33">
        <v>12934</v>
      </c>
      <c r="PDF64" s="33">
        <v>12935</v>
      </c>
      <c r="PDG64" s="33">
        <v>12936</v>
      </c>
      <c r="PDH64" s="33">
        <v>12937</v>
      </c>
      <c r="PDI64" s="33">
        <v>12938</v>
      </c>
      <c r="PDJ64" s="33">
        <v>12939</v>
      </c>
      <c r="PDK64" s="33">
        <v>12940</v>
      </c>
      <c r="PDL64" s="33">
        <v>12941</v>
      </c>
      <c r="PDM64" s="33">
        <v>12942</v>
      </c>
      <c r="PDN64" s="33">
        <v>12943</v>
      </c>
      <c r="PDO64" s="33">
        <v>12944</v>
      </c>
      <c r="PDP64" s="33">
        <v>12945</v>
      </c>
      <c r="PDQ64" s="33">
        <v>12946</v>
      </c>
      <c r="PDR64" s="33">
        <v>12947</v>
      </c>
      <c r="PDS64" s="33">
        <v>12948</v>
      </c>
      <c r="PDT64" s="33">
        <v>12949</v>
      </c>
      <c r="PDU64" s="33">
        <v>12950</v>
      </c>
      <c r="PDV64" s="33">
        <v>12951</v>
      </c>
      <c r="PDW64" s="33">
        <v>12952</v>
      </c>
      <c r="PDX64" s="33">
        <v>12953</v>
      </c>
      <c r="PDY64" s="33">
        <v>12954</v>
      </c>
      <c r="PDZ64" s="33">
        <v>12955</v>
      </c>
      <c r="PEA64" s="33">
        <v>12956</v>
      </c>
      <c r="PEB64" s="33">
        <v>12957</v>
      </c>
      <c r="PEC64" s="33">
        <v>12958</v>
      </c>
      <c r="PED64" s="33">
        <v>12959</v>
      </c>
      <c r="PEE64" s="33">
        <v>12960</v>
      </c>
      <c r="PEF64" s="33">
        <v>12961</v>
      </c>
      <c r="PEG64" s="33">
        <v>12962</v>
      </c>
      <c r="PEH64" s="33">
        <v>12963</v>
      </c>
      <c r="PEI64" s="33">
        <v>12964</v>
      </c>
      <c r="PEJ64" s="33">
        <v>12965</v>
      </c>
      <c r="PEK64" s="33">
        <v>12966</v>
      </c>
      <c r="PEL64" s="33">
        <v>12967</v>
      </c>
      <c r="PEM64" s="33">
        <v>12968</v>
      </c>
      <c r="PEN64" s="33">
        <v>12969</v>
      </c>
      <c r="PEO64" s="33">
        <v>12970</v>
      </c>
      <c r="PEP64" s="33">
        <v>12971</v>
      </c>
      <c r="PEQ64" s="33">
        <v>12972</v>
      </c>
      <c r="PER64" s="33">
        <v>12973</v>
      </c>
      <c r="PES64" s="33">
        <v>12974</v>
      </c>
      <c r="PET64" s="33">
        <v>12975</v>
      </c>
      <c r="PEU64" s="33">
        <v>12976</v>
      </c>
      <c r="PEV64" s="33">
        <v>12977</v>
      </c>
      <c r="PEW64" s="33">
        <v>12978</v>
      </c>
      <c r="PEX64" s="33">
        <v>12979</v>
      </c>
      <c r="PEY64" s="33">
        <v>12980</v>
      </c>
      <c r="PEZ64" s="33">
        <v>12981</v>
      </c>
      <c r="PFA64" s="33">
        <v>12982</v>
      </c>
      <c r="PFB64" s="33">
        <v>12983</v>
      </c>
      <c r="PFC64" s="33">
        <v>12984</v>
      </c>
      <c r="PFD64" s="33">
        <v>12985</v>
      </c>
      <c r="PFE64" s="33">
        <v>12986</v>
      </c>
      <c r="PFF64" s="33">
        <v>12987</v>
      </c>
      <c r="PFG64" s="33">
        <v>12988</v>
      </c>
      <c r="PFH64" s="33">
        <v>12989</v>
      </c>
      <c r="PFI64" s="33">
        <v>12990</v>
      </c>
      <c r="PFJ64" s="33">
        <v>12991</v>
      </c>
      <c r="PFK64" s="33">
        <v>12992</v>
      </c>
      <c r="PFL64" s="33">
        <v>12993</v>
      </c>
      <c r="PFM64" s="33">
        <v>12994</v>
      </c>
      <c r="PFN64" s="33">
        <v>12995</v>
      </c>
      <c r="PFO64" s="33">
        <v>12996</v>
      </c>
      <c r="PFP64" s="33">
        <v>12997</v>
      </c>
      <c r="PFQ64" s="33">
        <v>12998</v>
      </c>
      <c r="PFR64" s="33">
        <v>12999</v>
      </c>
      <c r="PFS64" s="33">
        <v>13000</v>
      </c>
      <c r="PFT64" s="33">
        <v>13001</v>
      </c>
      <c r="PFU64" s="33">
        <v>13002</v>
      </c>
      <c r="PFV64" s="33">
        <v>13003</v>
      </c>
      <c r="PFW64" s="33">
        <v>13004</v>
      </c>
      <c r="PFX64" s="33">
        <v>13005</v>
      </c>
      <c r="PFY64" s="33">
        <v>13006</v>
      </c>
      <c r="PFZ64" s="33">
        <v>13007</v>
      </c>
      <c r="PGA64" s="33">
        <v>13008</v>
      </c>
      <c r="PGB64" s="33">
        <v>13009</v>
      </c>
      <c r="PGC64" s="33">
        <v>13010</v>
      </c>
      <c r="PGD64" s="33">
        <v>13011</v>
      </c>
      <c r="PGE64" s="33">
        <v>13012</v>
      </c>
      <c r="PGF64" s="33">
        <v>13013</v>
      </c>
      <c r="PGG64" s="33">
        <v>13014</v>
      </c>
      <c r="PGH64" s="33">
        <v>13015</v>
      </c>
      <c r="PGI64" s="33">
        <v>13016</v>
      </c>
      <c r="PGJ64" s="33">
        <v>13017</v>
      </c>
      <c r="PGK64" s="33">
        <v>13018</v>
      </c>
      <c r="PGL64" s="33">
        <v>13019</v>
      </c>
      <c r="PGM64" s="33">
        <v>13020</v>
      </c>
      <c r="PGN64" s="33">
        <v>13021</v>
      </c>
      <c r="PGO64" s="33">
        <v>13022</v>
      </c>
      <c r="PGP64" s="33">
        <v>13023</v>
      </c>
      <c r="PGQ64" s="33">
        <v>13024</v>
      </c>
      <c r="PGR64" s="33">
        <v>13025</v>
      </c>
      <c r="PGS64" s="33">
        <v>13026</v>
      </c>
      <c r="PGT64" s="33">
        <v>13027</v>
      </c>
      <c r="PGU64" s="33">
        <v>13028</v>
      </c>
      <c r="PGV64" s="33">
        <v>13029</v>
      </c>
      <c r="PGW64" s="33">
        <v>13030</v>
      </c>
      <c r="PGX64" s="33">
        <v>13031</v>
      </c>
      <c r="PGY64" s="33">
        <v>13032</v>
      </c>
      <c r="PGZ64" s="33">
        <v>13033</v>
      </c>
      <c r="PHA64" s="33">
        <v>13034</v>
      </c>
      <c r="PHB64" s="33">
        <v>13035</v>
      </c>
      <c r="PHC64" s="33">
        <v>13036</v>
      </c>
      <c r="PHD64" s="33">
        <v>13037</v>
      </c>
      <c r="PHE64" s="33">
        <v>13038</v>
      </c>
      <c r="PHF64" s="33">
        <v>13039</v>
      </c>
      <c r="PHG64" s="33">
        <v>13040</v>
      </c>
      <c r="PHH64" s="33">
        <v>13041</v>
      </c>
      <c r="PHI64" s="33">
        <v>13042</v>
      </c>
      <c r="PHJ64" s="33">
        <v>13043</v>
      </c>
      <c r="PHK64" s="33">
        <v>13044</v>
      </c>
      <c r="PHL64" s="33">
        <v>13045</v>
      </c>
      <c r="PHM64" s="33">
        <v>13046</v>
      </c>
      <c r="PHN64" s="33">
        <v>13047</v>
      </c>
      <c r="PHO64" s="33">
        <v>13048</v>
      </c>
      <c r="PHP64" s="33">
        <v>13049</v>
      </c>
      <c r="PHQ64" s="33">
        <v>13050</v>
      </c>
      <c r="PHR64" s="33">
        <v>13051</v>
      </c>
      <c r="PHS64" s="33">
        <v>13052</v>
      </c>
      <c r="PHT64" s="33">
        <v>13053</v>
      </c>
      <c r="PHU64" s="33">
        <v>13054</v>
      </c>
      <c r="PHV64" s="33">
        <v>13055</v>
      </c>
      <c r="PHW64" s="33">
        <v>13056</v>
      </c>
      <c r="PHX64" s="33">
        <v>13057</v>
      </c>
      <c r="PHY64" s="33">
        <v>13058</v>
      </c>
      <c r="PHZ64" s="33">
        <v>13059</v>
      </c>
      <c r="PIA64" s="33">
        <v>13060</v>
      </c>
      <c r="PIB64" s="33">
        <v>13061</v>
      </c>
      <c r="PIC64" s="33">
        <v>13062</v>
      </c>
      <c r="PID64" s="33">
        <v>13063</v>
      </c>
      <c r="PIE64" s="33">
        <v>13064</v>
      </c>
      <c r="PIF64" s="33">
        <v>13065</v>
      </c>
      <c r="PIG64" s="33">
        <v>13066</v>
      </c>
      <c r="PIH64" s="33">
        <v>13067</v>
      </c>
      <c r="PII64" s="33">
        <v>13068</v>
      </c>
      <c r="PIJ64" s="33">
        <v>13069</v>
      </c>
      <c r="PIK64" s="33">
        <v>13070</v>
      </c>
      <c r="PIL64" s="33">
        <v>13071</v>
      </c>
      <c r="PIM64" s="33">
        <v>13072</v>
      </c>
      <c r="PIN64" s="33">
        <v>13073</v>
      </c>
      <c r="PIO64" s="33">
        <v>13074</v>
      </c>
      <c r="PIP64" s="33">
        <v>13075</v>
      </c>
      <c r="PIQ64" s="33">
        <v>13076</v>
      </c>
      <c r="PIR64" s="33">
        <v>13077</v>
      </c>
      <c r="PIS64" s="33">
        <v>13078</v>
      </c>
      <c r="PIT64" s="33">
        <v>13079</v>
      </c>
      <c r="PIU64" s="33">
        <v>13080</v>
      </c>
      <c r="PIV64" s="33">
        <v>13081</v>
      </c>
      <c r="PIW64" s="33">
        <v>13082</v>
      </c>
      <c r="PIX64" s="33">
        <v>13083</v>
      </c>
      <c r="PIY64" s="33">
        <v>13084</v>
      </c>
      <c r="PIZ64" s="33">
        <v>13085</v>
      </c>
      <c r="PJA64" s="33">
        <v>13086</v>
      </c>
      <c r="PJB64" s="33">
        <v>13087</v>
      </c>
      <c r="PJC64" s="33">
        <v>13088</v>
      </c>
      <c r="PJD64" s="33">
        <v>13089</v>
      </c>
      <c r="PJE64" s="33">
        <v>13090</v>
      </c>
      <c r="PJF64" s="33">
        <v>13091</v>
      </c>
      <c r="PJG64" s="33">
        <v>13092</v>
      </c>
      <c r="PJH64" s="33">
        <v>13093</v>
      </c>
      <c r="PJI64" s="33">
        <v>13094</v>
      </c>
      <c r="PJJ64" s="33">
        <v>13095</v>
      </c>
      <c r="PJK64" s="33">
        <v>13096</v>
      </c>
      <c r="PJL64" s="33">
        <v>13097</v>
      </c>
      <c r="PJM64" s="33">
        <v>13098</v>
      </c>
      <c r="PJN64" s="33">
        <v>13099</v>
      </c>
      <c r="PJO64" s="33">
        <v>13100</v>
      </c>
      <c r="PJP64" s="33">
        <v>13101</v>
      </c>
      <c r="PJQ64" s="33">
        <v>13102</v>
      </c>
      <c r="PJR64" s="33">
        <v>13103</v>
      </c>
      <c r="PJS64" s="33">
        <v>13104</v>
      </c>
      <c r="PJT64" s="33">
        <v>13105</v>
      </c>
      <c r="PJU64" s="33">
        <v>13106</v>
      </c>
      <c r="PJV64" s="33">
        <v>13107</v>
      </c>
      <c r="PJW64" s="33">
        <v>13108</v>
      </c>
      <c r="PJX64" s="33">
        <v>13109</v>
      </c>
      <c r="PJY64" s="33">
        <v>13110</v>
      </c>
      <c r="PJZ64" s="33">
        <v>13111</v>
      </c>
      <c r="PKA64" s="33">
        <v>13112</v>
      </c>
      <c r="PKB64" s="33">
        <v>13113</v>
      </c>
      <c r="PKC64" s="33">
        <v>13114</v>
      </c>
      <c r="PKD64" s="33">
        <v>13115</v>
      </c>
      <c r="PKE64" s="33">
        <v>13116</v>
      </c>
      <c r="PKF64" s="33">
        <v>13117</v>
      </c>
      <c r="PKG64" s="33">
        <v>13118</v>
      </c>
      <c r="PKH64" s="33">
        <v>13119</v>
      </c>
      <c r="PKI64" s="33">
        <v>13120</v>
      </c>
      <c r="PKJ64" s="33">
        <v>13121</v>
      </c>
      <c r="PKK64" s="33">
        <v>13122</v>
      </c>
      <c r="PKL64" s="33">
        <v>13123</v>
      </c>
      <c r="PKM64" s="33">
        <v>13124</v>
      </c>
      <c r="PKN64" s="33">
        <v>13125</v>
      </c>
      <c r="PKO64" s="33">
        <v>13126</v>
      </c>
      <c r="PKP64" s="33">
        <v>13127</v>
      </c>
      <c r="PKQ64" s="33">
        <v>13128</v>
      </c>
      <c r="PKR64" s="33">
        <v>13129</v>
      </c>
      <c r="PKS64" s="33">
        <v>13130</v>
      </c>
      <c r="PKT64" s="33">
        <v>13131</v>
      </c>
      <c r="PKU64" s="33">
        <v>13132</v>
      </c>
      <c r="PKV64" s="33">
        <v>13133</v>
      </c>
      <c r="PKW64" s="33">
        <v>13134</v>
      </c>
      <c r="PKX64" s="33">
        <v>13135</v>
      </c>
      <c r="PKY64" s="33">
        <v>13136</v>
      </c>
      <c r="PKZ64" s="33">
        <v>13137</v>
      </c>
      <c r="PLA64" s="33">
        <v>13138</v>
      </c>
      <c r="PLB64" s="33">
        <v>13139</v>
      </c>
      <c r="PLC64" s="33">
        <v>13140</v>
      </c>
      <c r="PLD64" s="33">
        <v>13141</v>
      </c>
      <c r="PLE64" s="33">
        <v>13142</v>
      </c>
      <c r="PLF64" s="33">
        <v>13143</v>
      </c>
      <c r="PLG64" s="33">
        <v>13144</v>
      </c>
      <c r="PLH64" s="33">
        <v>13145</v>
      </c>
      <c r="PLI64" s="33">
        <v>13146</v>
      </c>
      <c r="PLJ64" s="33">
        <v>13147</v>
      </c>
      <c r="PLK64" s="33">
        <v>13148</v>
      </c>
      <c r="PLL64" s="33">
        <v>13149</v>
      </c>
      <c r="PLM64" s="33">
        <v>13150</v>
      </c>
      <c r="PLN64" s="33">
        <v>13151</v>
      </c>
      <c r="PLO64" s="33">
        <v>13152</v>
      </c>
      <c r="PLP64" s="33">
        <v>13153</v>
      </c>
      <c r="PLQ64" s="33">
        <v>13154</v>
      </c>
      <c r="PLR64" s="33">
        <v>13155</v>
      </c>
      <c r="PLS64" s="33">
        <v>13156</v>
      </c>
      <c r="PLT64" s="33">
        <v>13157</v>
      </c>
      <c r="PLU64" s="33">
        <v>13158</v>
      </c>
      <c r="PLV64" s="33">
        <v>13159</v>
      </c>
      <c r="PLW64" s="33">
        <v>13160</v>
      </c>
      <c r="PLX64" s="33">
        <v>13161</v>
      </c>
      <c r="PLY64" s="33">
        <v>13162</v>
      </c>
      <c r="PLZ64" s="33">
        <v>13163</v>
      </c>
      <c r="PMA64" s="33">
        <v>13164</v>
      </c>
      <c r="PMB64" s="33">
        <v>13165</v>
      </c>
      <c r="PMC64" s="33">
        <v>13166</v>
      </c>
      <c r="PMD64" s="33">
        <v>13167</v>
      </c>
      <c r="PME64" s="33">
        <v>13168</v>
      </c>
      <c r="PMF64" s="33">
        <v>13169</v>
      </c>
      <c r="PMG64" s="33">
        <v>13170</v>
      </c>
      <c r="PMH64" s="33">
        <v>13171</v>
      </c>
      <c r="PMI64" s="33">
        <v>13172</v>
      </c>
      <c r="PMJ64" s="33">
        <v>13173</v>
      </c>
      <c r="PMK64" s="33">
        <v>13174</v>
      </c>
      <c r="PML64" s="33">
        <v>13175</v>
      </c>
      <c r="PMM64" s="33">
        <v>13176</v>
      </c>
      <c r="PMN64" s="33">
        <v>13177</v>
      </c>
      <c r="PMO64" s="33">
        <v>13178</v>
      </c>
      <c r="PMP64" s="33">
        <v>13179</v>
      </c>
      <c r="PMQ64" s="33">
        <v>13180</v>
      </c>
      <c r="PMR64" s="33">
        <v>13181</v>
      </c>
      <c r="PMS64" s="33">
        <v>13182</v>
      </c>
      <c r="PMT64" s="33">
        <v>13183</v>
      </c>
      <c r="PMU64" s="33">
        <v>13184</v>
      </c>
      <c r="PMV64" s="33">
        <v>13185</v>
      </c>
      <c r="PMW64" s="33">
        <v>13186</v>
      </c>
      <c r="PMX64" s="33">
        <v>13187</v>
      </c>
      <c r="PMY64" s="33">
        <v>13188</v>
      </c>
      <c r="PMZ64" s="33">
        <v>13189</v>
      </c>
      <c r="PNA64" s="33">
        <v>13190</v>
      </c>
      <c r="PNB64" s="33">
        <v>13191</v>
      </c>
      <c r="PNC64" s="33">
        <v>13192</v>
      </c>
      <c r="PND64" s="33">
        <v>13193</v>
      </c>
      <c r="PNE64" s="33">
        <v>13194</v>
      </c>
      <c r="PNF64" s="33">
        <v>13195</v>
      </c>
      <c r="PNG64" s="33">
        <v>13196</v>
      </c>
      <c r="PNH64" s="33">
        <v>13197</v>
      </c>
      <c r="PNI64" s="33">
        <v>13198</v>
      </c>
      <c r="PNJ64" s="33">
        <v>13199</v>
      </c>
      <c r="PNK64" s="33">
        <v>13200</v>
      </c>
      <c r="PNL64" s="33">
        <v>13201</v>
      </c>
      <c r="PNM64" s="33">
        <v>13202</v>
      </c>
      <c r="PNN64" s="33">
        <v>13203</v>
      </c>
      <c r="PNO64" s="33">
        <v>13204</v>
      </c>
      <c r="PNP64" s="33">
        <v>13205</v>
      </c>
      <c r="PNQ64" s="33">
        <v>13206</v>
      </c>
      <c r="PNR64" s="33">
        <v>13207</v>
      </c>
      <c r="PNS64" s="33">
        <v>13208</v>
      </c>
      <c r="PNT64" s="33">
        <v>13209</v>
      </c>
      <c r="PNU64" s="33">
        <v>13210</v>
      </c>
      <c r="PNV64" s="33">
        <v>13211</v>
      </c>
      <c r="PNW64" s="33">
        <v>13212</v>
      </c>
      <c r="PNX64" s="33">
        <v>13213</v>
      </c>
      <c r="PNY64" s="33">
        <v>13214</v>
      </c>
      <c r="PNZ64" s="33">
        <v>13215</v>
      </c>
      <c r="POA64" s="33">
        <v>13216</v>
      </c>
      <c r="POB64" s="33">
        <v>13217</v>
      </c>
      <c r="POC64" s="33">
        <v>13218</v>
      </c>
      <c r="POD64" s="33">
        <v>13219</v>
      </c>
      <c r="POE64" s="33">
        <v>13220</v>
      </c>
      <c r="POF64" s="33">
        <v>13221</v>
      </c>
      <c r="POG64" s="33">
        <v>13222</v>
      </c>
      <c r="POH64" s="33">
        <v>13223</v>
      </c>
      <c r="POI64" s="33">
        <v>13224</v>
      </c>
      <c r="POJ64" s="33">
        <v>13225</v>
      </c>
      <c r="POK64" s="33">
        <v>13226</v>
      </c>
      <c r="POL64" s="33">
        <v>13227</v>
      </c>
      <c r="POM64" s="33">
        <v>13228</v>
      </c>
      <c r="PON64" s="33">
        <v>13229</v>
      </c>
      <c r="POO64" s="33">
        <v>13230</v>
      </c>
      <c r="POP64" s="33">
        <v>13231</v>
      </c>
      <c r="POQ64" s="33">
        <v>13232</v>
      </c>
      <c r="POR64" s="33">
        <v>13233</v>
      </c>
      <c r="POS64" s="33">
        <v>13234</v>
      </c>
      <c r="POT64" s="33">
        <v>13235</v>
      </c>
      <c r="POU64" s="33">
        <v>13236</v>
      </c>
      <c r="POV64" s="33">
        <v>13237</v>
      </c>
      <c r="POW64" s="33">
        <v>13238</v>
      </c>
      <c r="POX64" s="33">
        <v>13239</v>
      </c>
      <c r="POY64" s="33">
        <v>13240</v>
      </c>
      <c r="POZ64" s="33">
        <v>13241</v>
      </c>
      <c r="PPA64" s="33">
        <v>13242</v>
      </c>
      <c r="PPB64" s="33">
        <v>13243</v>
      </c>
      <c r="PPC64" s="33">
        <v>13244</v>
      </c>
      <c r="PPD64" s="33">
        <v>13245</v>
      </c>
      <c r="PPE64" s="33">
        <v>13246</v>
      </c>
      <c r="PPF64" s="33">
        <v>13247</v>
      </c>
      <c r="PPG64" s="33">
        <v>13248</v>
      </c>
      <c r="PPH64" s="33">
        <v>13249</v>
      </c>
      <c r="PPI64" s="33">
        <v>13250</v>
      </c>
      <c r="PPJ64" s="33">
        <v>13251</v>
      </c>
      <c r="PPK64" s="33">
        <v>13252</v>
      </c>
      <c r="PPL64" s="33">
        <v>13253</v>
      </c>
      <c r="PPM64" s="33">
        <v>13254</v>
      </c>
      <c r="PPN64" s="33">
        <v>13255</v>
      </c>
      <c r="PPO64" s="33">
        <v>13256</v>
      </c>
      <c r="PPP64" s="33">
        <v>13257</v>
      </c>
      <c r="PPQ64" s="33">
        <v>13258</v>
      </c>
      <c r="PPR64" s="33">
        <v>13259</v>
      </c>
      <c r="PPS64" s="33">
        <v>13260</v>
      </c>
      <c r="PPT64" s="33">
        <v>13261</v>
      </c>
      <c r="PPU64" s="33">
        <v>13262</v>
      </c>
      <c r="PPV64" s="33">
        <v>13263</v>
      </c>
      <c r="PPW64" s="33">
        <v>13264</v>
      </c>
      <c r="PPX64" s="33">
        <v>13265</v>
      </c>
      <c r="PPY64" s="33">
        <v>13266</v>
      </c>
      <c r="PPZ64" s="33">
        <v>13267</v>
      </c>
      <c r="PQA64" s="33">
        <v>13268</v>
      </c>
      <c r="PQB64" s="33">
        <v>13269</v>
      </c>
      <c r="PQC64" s="33">
        <v>13270</v>
      </c>
      <c r="PQD64" s="33">
        <v>13271</v>
      </c>
      <c r="PQE64" s="33">
        <v>13272</v>
      </c>
      <c r="PQF64" s="33">
        <v>13273</v>
      </c>
      <c r="PQG64" s="33">
        <v>13274</v>
      </c>
      <c r="PQH64" s="33">
        <v>13275</v>
      </c>
      <c r="PQI64" s="33">
        <v>13276</v>
      </c>
      <c r="PQJ64" s="33">
        <v>13277</v>
      </c>
      <c r="PQK64" s="33">
        <v>13278</v>
      </c>
      <c r="PQL64" s="33">
        <v>13279</v>
      </c>
      <c r="PQM64" s="33">
        <v>13280</v>
      </c>
      <c r="PQN64" s="33">
        <v>13281</v>
      </c>
      <c r="PQO64" s="33">
        <v>13282</v>
      </c>
      <c r="PQP64" s="33">
        <v>13283</v>
      </c>
      <c r="PQQ64" s="33">
        <v>13284</v>
      </c>
      <c r="PQR64" s="33">
        <v>13285</v>
      </c>
      <c r="PQS64" s="33">
        <v>13286</v>
      </c>
      <c r="PQT64" s="33">
        <v>13287</v>
      </c>
      <c r="PQU64" s="33">
        <v>13288</v>
      </c>
      <c r="PQV64" s="33">
        <v>13289</v>
      </c>
      <c r="PQW64" s="33">
        <v>13290</v>
      </c>
      <c r="PQX64" s="33">
        <v>13291</v>
      </c>
      <c r="PQY64" s="33">
        <v>13292</v>
      </c>
      <c r="PQZ64" s="33">
        <v>13293</v>
      </c>
      <c r="PRA64" s="33">
        <v>13294</v>
      </c>
      <c r="PRB64" s="33">
        <v>13295</v>
      </c>
      <c r="PRC64" s="33">
        <v>13296</v>
      </c>
      <c r="PRD64" s="33">
        <v>13297</v>
      </c>
      <c r="PRE64" s="33">
        <v>13298</v>
      </c>
      <c r="PRF64" s="33">
        <v>13299</v>
      </c>
      <c r="PRG64" s="33">
        <v>13300</v>
      </c>
      <c r="PRH64" s="33">
        <v>13301</v>
      </c>
      <c r="PRI64" s="33">
        <v>13302</v>
      </c>
      <c r="PRJ64" s="33">
        <v>13303</v>
      </c>
      <c r="PRK64" s="33">
        <v>13304</v>
      </c>
      <c r="PRL64" s="33">
        <v>13305</v>
      </c>
      <c r="PRM64" s="33">
        <v>13306</v>
      </c>
      <c r="PRN64" s="33">
        <v>13307</v>
      </c>
      <c r="PRO64" s="33">
        <v>13308</v>
      </c>
      <c r="PRP64" s="33">
        <v>13309</v>
      </c>
      <c r="PRQ64" s="33">
        <v>13310</v>
      </c>
      <c r="PRR64" s="33">
        <v>13311</v>
      </c>
      <c r="PRS64" s="33">
        <v>13312</v>
      </c>
      <c r="PRT64" s="33">
        <v>13313</v>
      </c>
      <c r="PRU64" s="33">
        <v>13314</v>
      </c>
      <c r="PRV64" s="33">
        <v>13315</v>
      </c>
      <c r="PRW64" s="33">
        <v>13316</v>
      </c>
      <c r="PRX64" s="33">
        <v>13317</v>
      </c>
      <c r="PRY64" s="33">
        <v>13318</v>
      </c>
      <c r="PRZ64" s="33">
        <v>13319</v>
      </c>
      <c r="PSA64" s="33">
        <v>13320</v>
      </c>
      <c r="PSB64" s="33">
        <v>13321</v>
      </c>
      <c r="PSC64" s="33">
        <v>13322</v>
      </c>
      <c r="PSD64" s="33">
        <v>13323</v>
      </c>
      <c r="PSE64" s="33">
        <v>13324</v>
      </c>
      <c r="PSF64" s="33">
        <v>13325</v>
      </c>
      <c r="PSG64" s="33">
        <v>13326</v>
      </c>
      <c r="PSH64" s="33">
        <v>13327</v>
      </c>
      <c r="PSI64" s="33">
        <v>13328</v>
      </c>
      <c r="PSJ64" s="33">
        <v>13329</v>
      </c>
      <c r="PSK64" s="33">
        <v>13330</v>
      </c>
      <c r="PSL64" s="33">
        <v>13331</v>
      </c>
      <c r="PSM64" s="33">
        <v>13332</v>
      </c>
      <c r="PSN64" s="33">
        <v>13333</v>
      </c>
      <c r="PSO64" s="33">
        <v>13334</v>
      </c>
      <c r="PSP64" s="33">
        <v>13335</v>
      </c>
      <c r="PSQ64" s="33">
        <v>13336</v>
      </c>
      <c r="PSR64" s="33">
        <v>13337</v>
      </c>
      <c r="PSS64" s="33">
        <v>13338</v>
      </c>
      <c r="PST64" s="33">
        <v>13339</v>
      </c>
      <c r="PSU64" s="33">
        <v>13340</v>
      </c>
      <c r="PSV64" s="33">
        <v>13341</v>
      </c>
      <c r="PSW64" s="33">
        <v>13342</v>
      </c>
      <c r="PSX64" s="33">
        <v>13343</v>
      </c>
      <c r="PSY64" s="33">
        <v>13344</v>
      </c>
      <c r="PSZ64" s="33">
        <v>13345</v>
      </c>
      <c r="PTA64" s="33">
        <v>13346</v>
      </c>
      <c r="PTB64" s="33">
        <v>13347</v>
      </c>
      <c r="PTC64" s="33">
        <v>13348</v>
      </c>
      <c r="PTD64" s="33">
        <v>13349</v>
      </c>
      <c r="PTE64" s="33">
        <v>13350</v>
      </c>
      <c r="PTF64" s="33">
        <v>13351</v>
      </c>
      <c r="PTG64" s="33">
        <v>13352</v>
      </c>
      <c r="PTH64" s="33">
        <v>13353</v>
      </c>
      <c r="PTI64" s="33">
        <v>13354</v>
      </c>
      <c r="PTJ64" s="33">
        <v>13355</v>
      </c>
      <c r="PTK64" s="33">
        <v>13356</v>
      </c>
      <c r="PTL64" s="33">
        <v>13357</v>
      </c>
      <c r="PTM64" s="33">
        <v>13358</v>
      </c>
      <c r="PTN64" s="33">
        <v>13359</v>
      </c>
      <c r="PTO64" s="33">
        <v>13360</v>
      </c>
      <c r="PTP64" s="33">
        <v>13361</v>
      </c>
      <c r="PTQ64" s="33">
        <v>13362</v>
      </c>
      <c r="PTR64" s="33">
        <v>13363</v>
      </c>
      <c r="PTS64" s="33">
        <v>13364</v>
      </c>
      <c r="PTT64" s="33">
        <v>13365</v>
      </c>
      <c r="PTU64" s="33">
        <v>13366</v>
      </c>
      <c r="PTV64" s="33">
        <v>13367</v>
      </c>
      <c r="PTW64" s="33">
        <v>13368</v>
      </c>
      <c r="PTX64" s="33">
        <v>13369</v>
      </c>
      <c r="PTY64" s="33">
        <v>13370</v>
      </c>
      <c r="PTZ64" s="33">
        <v>13371</v>
      </c>
      <c r="PUA64" s="33">
        <v>13372</v>
      </c>
      <c r="PUB64" s="33">
        <v>13373</v>
      </c>
      <c r="PUC64" s="33">
        <v>13374</v>
      </c>
      <c r="PUD64" s="33">
        <v>13375</v>
      </c>
      <c r="PUE64" s="33">
        <v>13376</v>
      </c>
      <c r="PUF64" s="33">
        <v>13377</v>
      </c>
      <c r="PUG64" s="33">
        <v>13378</v>
      </c>
      <c r="PUH64" s="33">
        <v>13379</v>
      </c>
      <c r="PUI64" s="33">
        <v>13380</v>
      </c>
      <c r="PUJ64" s="33">
        <v>13381</v>
      </c>
      <c r="PUK64" s="33">
        <v>13382</v>
      </c>
      <c r="PUL64" s="33">
        <v>13383</v>
      </c>
      <c r="PUM64" s="33">
        <v>13384</v>
      </c>
      <c r="PUN64" s="33">
        <v>13385</v>
      </c>
      <c r="PUO64" s="33">
        <v>13386</v>
      </c>
      <c r="PUP64" s="33">
        <v>13387</v>
      </c>
      <c r="PUQ64" s="33">
        <v>13388</v>
      </c>
      <c r="PUR64" s="33">
        <v>13389</v>
      </c>
      <c r="PUS64" s="33">
        <v>13390</v>
      </c>
      <c r="PUT64" s="33">
        <v>13391</v>
      </c>
      <c r="PUU64" s="33">
        <v>13392</v>
      </c>
      <c r="PUV64" s="33">
        <v>13393</v>
      </c>
      <c r="PUW64" s="33">
        <v>13394</v>
      </c>
      <c r="PUX64" s="33">
        <v>13395</v>
      </c>
      <c r="PUY64" s="33">
        <v>13396</v>
      </c>
      <c r="PUZ64" s="33">
        <v>13397</v>
      </c>
      <c r="PVA64" s="33">
        <v>13398</v>
      </c>
      <c r="PVB64" s="33">
        <v>13399</v>
      </c>
      <c r="PVC64" s="33">
        <v>13400</v>
      </c>
      <c r="PVD64" s="33">
        <v>13401</v>
      </c>
      <c r="PVE64" s="33">
        <v>13402</v>
      </c>
      <c r="PVF64" s="33">
        <v>13403</v>
      </c>
      <c r="PVG64" s="33">
        <v>13404</v>
      </c>
      <c r="PVH64" s="33">
        <v>13405</v>
      </c>
      <c r="PVI64" s="33">
        <v>13406</v>
      </c>
      <c r="PVJ64" s="33">
        <v>13407</v>
      </c>
      <c r="PVK64" s="33">
        <v>13408</v>
      </c>
      <c r="PVL64" s="33">
        <v>13409</v>
      </c>
      <c r="PVM64" s="33">
        <v>13410</v>
      </c>
      <c r="PVN64" s="33">
        <v>13411</v>
      </c>
      <c r="PVO64" s="33">
        <v>13412</v>
      </c>
      <c r="PVP64" s="33">
        <v>13413</v>
      </c>
      <c r="PVQ64" s="33">
        <v>13414</v>
      </c>
      <c r="PVR64" s="33">
        <v>13415</v>
      </c>
      <c r="PVS64" s="33">
        <v>13416</v>
      </c>
      <c r="PVT64" s="33">
        <v>13417</v>
      </c>
      <c r="PVU64" s="33">
        <v>13418</v>
      </c>
      <c r="PVV64" s="33">
        <v>13419</v>
      </c>
      <c r="PVW64" s="33">
        <v>13420</v>
      </c>
      <c r="PVX64" s="33">
        <v>13421</v>
      </c>
      <c r="PVY64" s="33">
        <v>13422</v>
      </c>
      <c r="PVZ64" s="33">
        <v>13423</v>
      </c>
      <c r="PWA64" s="33">
        <v>13424</v>
      </c>
      <c r="PWB64" s="33">
        <v>13425</v>
      </c>
      <c r="PWC64" s="33">
        <v>13426</v>
      </c>
      <c r="PWD64" s="33">
        <v>13427</v>
      </c>
      <c r="PWE64" s="33">
        <v>13428</v>
      </c>
      <c r="PWF64" s="33">
        <v>13429</v>
      </c>
      <c r="PWG64" s="33">
        <v>13430</v>
      </c>
      <c r="PWH64" s="33">
        <v>13431</v>
      </c>
      <c r="PWI64" s="33">
        <v>13432</v>
      </c>
      <c r="PWJ64" s="33">
        <v>13433</v>
      </c>
      <c r="PWK64" s="33">
        <v>13434</v>
      </c>
      <c r="PWL64" s="33">
        <v>13435</v>
      </c>
      <c r="PWM64" s="33">
        <v>13436</v>
      </c>
      <c r="PWN64" s="33">
        <v>13437</v>
      </c>
      <c r="PWO64" s="33">
        <v>13438</v>
      </c>
      <c r="PWP64" s="33">
        <v>13439</v>
      </c>
      <c r="PWQ64" s="33">
        <v>13440</v>
      </c>
      <c r="PWR64" s="33">
        <v>13441</v>
      </c>
      <c r="PWS64" s="33">
        <v>13442</v>
      </c>
      <c r="PWT64" s="33">
        <v>13443</v>
      </c>
      <c r="PWU64" s="33">
        <v>13444</v>
      </c>
      <c r="PWV64" s="33">
        <v>13445</v>
      </c>
      <c r="PWW64" s="33">
        <v>13446</v>
      </c>
      <c r="PWX64" s="33">
        <v>13447</v>
      </c>
      <c r="PWY64" s="33">
        <v>13448</v>
      </c>
      <c r="PWZ64" s="33">
        <v>13449</v>
      </c>
      <c r="PXA64" s="33">
        <v>13450</v>
      </c>
      <c r="PXB64" s="33">
        <v>13451</v>
      </c>
      <c r="PXC64" s="33">
        <v>13452</v>
      </c>
      <c r="PXD64" s="33">
        <v>13453</v>
      </c>
      <c r="PXE64" s="33">
        <v>13454</v>
      </c>
      <c r="PXF64" s="33">
        <v>13455</v>
      </c>
      <c r="PXG64" s="33">
        <v>13456</v>
      </c>
      <c r="PXH64" s="33">
        <v>13457</v>
      </c>
      <c r="PXI64" s="33">
        <v>13458</v>
      </c>
      <c r="PXJ64" s="33">
        <v>13459</v>
      </c>
      <c r="PXK64" s="33">
        <v>13460</v>
      </c>
      <c r="PXL64" s="33">
        <v>13461</v>
      </c>
      <c r="PXM64" s="33">
        <v>13462</v>
      </c>
      <c r="PXN64" s="33">
        <v>13463</v>
      </c>
      <c r="PXO64" s="33">
        <v>13464</v>
      </c>
      <c r="PXP64" s="33">
        <v>13465</v>
      </c>
      <c r="PXQ64" s="33">
        <v>13466</v>
      </c>
      <c r="PXR64" s="33">
        <v>13467</v>
      </c>
      <c r="PXS64" s="33">
        <v>13468</v>
      </c>
      <c r="PXT64" s="33">
        <v>13469</v>
      </c>
      <c r="PXU64" s="33">
        <v>13470</v>
      </c>
      <c r="PXV64" s="33">
        <v>13471</v>
      </c>
      <c r="PXW64" s="33">
        <v>13472</v>
      </c>
      <c r="PXX64" s="33">
        <v>13473</v>
      </c>
      <c r="PXY64" s="33">
        <v>13474</v>
      </c>
      <c r="PXZ64" s="33">
        <v>13475</v>
      </c>
      <c r="PYA64" s="33">
        <v>13476</v>
      </c>
      <c r="PYB64" s="33">
        <v>13477</v>
      </c>
      <c r="PYC64" s="33">
        <v>13478</v>
      </c>
      <c r="PYD64" s="33">
        <v>13479</v>
      </c>
      <c r="PYE64" s="33">
        <v>13480</v>
      </c>
      <c r="PYF64" s="33">
        <v>13481</v>
      </c>
      <c r="PYG64" s="33">
        <v>13482</v>
      </c>
      <c r="PYH64" s="33">
        <v>13483</v>
      </c>
      <c r="PYI64" s="33">
        <v>13484</v>
      </c>
      <c r="PYJ64" s="33">
        <v>13485</v>
      </c>
      <c r="PYK64" s="33">
        <v>13486</v>
      </c>
      <c r="PYL64" s="33">
        <v>13487</v>
      </c>
      <c r="PYM64" s="33">
        <v>13488</v>
      </c>
      <c r="PYN64" s="33">
        <v>13489</v>
      </c>
      <c r="PYO64" s="33">
        <v>13490</v>
      </c>
      <c r="PYP64" s="33">
        <v>13491</v>
      </c>
      <c r="PYQ64" s="33">
        <v>13492</v>
      </c>
      <c r="PYR64" s="33">
        <v>13493</v>
      </c>
      <c r="PYS64" s="33">
        <v>13494</v>
      </c>
      <c r="PYT64" s="33">
        <v>13495</v>
      </c>
      <c r="PYU64" s="33">
        <v>13496</v>
      </c>
      <c r="PYV64" s="33">
        <v>13497</v>
      </c>
      <c r="PYW64" s="33">
        <v>13498</v>
      </c>
      <c r="PYX64" s="33">
        <v>13499</v>
      </c>
      <c r="PYY64" s="33">
        <v>13500</v>
      </c>
      <c r="PYZ64" s="33">
        <v>13501</v>
      </c>
      <c r="PZA64" s="33">
        <v>13502</v>
      </c>
      <c r="PZB64" s="33">
        <v>13503</v>
      </c>
      <c r="PZC64" s="33">
        <v>13504</v>
      </c>
      <c r="PZD64" s="33">
        <v>13505</v>
      </c>
      <c r="PZE64" s="33">
        <v>13506</v>
      </c>
      <c r="PZF64" s="33">
        <v>13507</v>
      </c>
      <c r="PZG64" s="33">
        <v>13508</v>
      </c>
      <c r="PZH64" s="33">
        <v>13509</v>
      </c>
      <c r="PZI64" s="33">
        <v>13510</v>
      </c>
      <c r="PZJ64" s="33">
        <v>13511</v>
      </c>
      <c r="PZK64" s="33">
        <v>13512</v>
      </c>
      <c r="PZL64" s="33">
        <v>13513</v>
      </c>
      <c r="PZM64" s="33">
        <v>13514</v>
      </c>
      <c r="PZN64" s="33">
        <v>13515</v>
      </c>
      <c r="PZO64" s="33">
        <v>13516</v>
      </c>
      <c r="PZP64" s="33">
        <v>13517</v>
      </c>
      <c r="PZQ64" s="33">
        <v>13518</v>
      </c>
      <c r="PZR64" s="33">
        <v>13519</v>
      </c>
      <c r="PZS64" s="33">
        <v>13520</v>
      </c>
      <c r="PZT64" s="33">
        <v>13521</v>
      </c>
      <c r="PZU64" s="33">
        <v>13522</v>
      </c>
      <c r="PZV64" s="33">
        <v>13523</v>
      </c>
      <c r="PZW64" s="33">
        <v>13524</v>
      </c>
      <c r="PZX64" s="33">
        <v>13525</v>
      </c>
      <c r="PZY64" s="33">
        <v>13526</v>
      </c>
      <c r="PZZ64" s="33">
        <v>13527</v>
      </c>
      <c r="QAA64" s="33">
        <v>13528</v>
      </c>
      <c r="QAB64" s="33">
        <v>13529</v>
      </c>
      <c r="QAC64" s="33">
        <v>13530</v>
      </c>
      <c r="QAD64" s="33">
        <v>13531</v>
      </c>
      <c r="QAE64" s="33">
        <v>13532</v>
      </c>
      <c r="QAF64" s="33">
        <v>13533</v>
      </c>
      <c r="QAG64" s="33">
        <v>13534</v>
      </c>
      <c r="QAH64" s="33">
        <v>13535</v>
      </c>
      <c r="QAI64" s="33">
        <v>13536</v>
      </c>
      <c r="QAJ64" s="33">
        <v>13537</v>
      </c>
      <c r="QAK64" s="33">
        <v>13538</v>
      </c>
      <c r="QAL64" s="33">
        <v>13539</v>
      </c>
      <c r="QAM64" s="33">
        <v>13540</v>
      </c>
      <c r="QAN64" s="33">
        <v>13541</v>
      </c>
      <c r="QAO64" s="33">
        <v>13542</v>
      </c>
      <c r="QAP64" s="33">
        <v>13543</v>
      </c>
      <c r="QAQ64" s="33">
        <v>13544</v>
      </c>
      <c r="QAR64" s="33">
        <v>13545</v>
      </c>
      <c r="QAS64" s="33">
        <v>13546</v>
      </c>
      <c r="QAT64" s="33">
        <v>13547</v>
      </c>
      <c r="QAU64" s="33">
        <v>13548</v>
      </c>
      <c r="QAV64" s="33">
        <v>13549</v>
      </c>
      <c r="QAW64" s="33">
        <v>13550</v>
      </c>
      <c r="QAX64" s="33">
        <v>13551</v>
      </c>
      <c r="QAY64" s="33">
        <v>13552</v>
      </c>
      <c r="QAZ64" s="33">
        <v>13553</v>
      </c>
      <c r="QBA64" s="33">
        <v>13554</v>
      </c>
      <c r="QBB64" s="33">
        <v>13555</v>
      </c>
      <c r="QBC64" s="33">
        <v>13556</v>
      </c>
      <c r="QBD64" s="33">
        <v>13557</v>
      </c>
      <c r="QBE64" s="33">
        <v>13558</v>
      </c>
      <c r="QBF64" s="33">
        <v>13559</v>
      </c>
      <c r="QBG64" s="33">
        <v>13560</v>
      </c>
      <c r="QBH64" s="33">
        <v>13561</v>
      </c>
      <c r="QBI64" s="33">
        <v>13562</v>
      </c>
      <c r="QBJ64" s="33">
        <v>13563</v>
      </c>
      <c r="QBK64" s="33">
        <v>13564</v>
      </c>
      <c r="QBL64" s="33">
        <v>13565</v>
      </c>
      <c r="QBM64" s="33">
        <v>13566</v>
      </c>
      <c r="QBN64" s="33">
        <v>13567</v>
      </c>
      <c r="QBO64" s="33">
        <v>13568</v>
      </c>
      <c r="QBP64" s="33">
        <v>13569</v>
      </c>
      <c r="QBQ64" s="33">
        <v>13570</v>
      </c>
      <c r="QBR64" s="33">
        <v>13571</v>
      </c>
      <c r="QBS64" s="33">
        <v>13572</v>
      </c>
      <c r="QBT64" s="33">
        <v>13573</v>
      </c>
      <c r="QBU64" s="33">
        <v>13574</v>
      </c>
      <c r="QBV64" s="33">
        <v>13575</v>
      </c>
      <c r="QBW64" s="33">
        <v>13576</v>
      </c>
      <c r="QBX64" s="33">
        <v>13577</v>
      </c>
      <c r="QBY64" s="33">
        <v>13578</v>
      </c>
      <c r="QBZ64" s="33">
        <v>13579</v>
      </c>
      <c r="QCA64" s="33">
        <v>13580</v>
      </c>
      <c r="QCB64" s="33">
        <v>13581</v>
      </c>
      <c r="QCC64" s="33">
        <v>13582</v>
      </c>
      <c r="QCD64" s="33">
        <v>13583</v>
      </c>
      <c r="QCE64" s="33">
        <v>13584</v>
      </c>
      <c r="QCF64" s="33">
        <v>13585</v>
      </c>
      <c r="QCG64" s="33">
        <v>13586</v>
      </c>
      <c r="QCH64" s="33">
        <v>13587</v>
      </c>
      <c r="QCI64" s="33">
        <v>13588</v>
      </c>
      <c r="QCJ64" s="33">
        <v>13589</v>
      </c>
      <c r="QCK64" s="33">
        <v>13590</v>
      </c>
      <c r="QCL64" s="33">
        <v>13591</v>
      </c>
      <c r="QCM64" s="33">
        <v>13592</v>
      </c>
      <c r="QCN64" s="33">
        <v>13593</v>
      </c>
      <c r="QCO64" s="33">
        <v>13594</v>
      </c>
      <c r="QCP64" s="33">
        <v>13595</v>
      </c>
      <c r="QCQ64" s="33">
        <v>13596</v>
      </c>
      <c r="QCR64" s="33">
        <v>13597</v>
      </c>
      <c r="QCS64" s="33">
        <v>13598</v>
      </c>
      <c r="QCT64" s="33">
        <v>13599</v>
      </c>
      <c r="QCU64" s="33">
        <v>13600</v>
      </c>
      <c r="QCV64" s="33">
        <v>13601</v>
      </c>
      <c r="QCW64" s="33">
        <v>13602</v>
      </c>
      <c r="QCX64" s="33">
        <v>13603</v>
      </c>
      <c r="QCY64" s="33">
        <v>13604</v>
      </c>
      <c r="QCZ64" s="33">
        <v>13605</v>
      </c>
      <c r="QDA64" s="33">
        <v>13606</v>
      </c>
      <c r="QDB64" s="33">
        <v>13607</v>
      </c>
      <c r="QDC64" s="33">
        <v>13608</v>
      </c>
      <c r="QDD64" s="33">
        <v>13609</v>
      </c>
      <c r="QDE64" s="33">
        <v>13610</v>
      </c>
      <c r="QDF64" s="33">
        <v>13611</v>
      </c>
      <c r="QDG64" s="33">
        <v>13612</v>
      </c>
      <c r="QDH64" s="33">
        <v>13613</v>
      </c>
      <c r="QDI64" s="33">
        <v>13614</v>
      </c>
      <c r="QDJ64" s="33">
        <v>13615</v>
      </c>
      <c r="QDK64" s="33">
        <v>13616</v>
      </c>
      <c r="QDL64" s="33">
        <v>13617</v>
      </c>
      <c r="QDM64" s="33">
        <v>13618</v>
      </c>
      <c r="QDN64" s="33">
        <v>13619</v>
      </c>
      <c r="QDO64" s="33">
        <v>13620</v>
      </c>
      <c r="QDP64" s="33">
        <v>13621</v>
      </c>
      <c r="QDQ64" s="33">
        <v>13622</v>
      </c>
      <c r="QDR64" s="33">
        <v>13623</v>
      </c>
      <c r="QDS64" s="33">
        <v>13624</v>
      </c>
      <c r="QDT64" s="33">
        <v>13625</v>
      </c>
      <c r="QDU64" s="33">
        <v>13626</v>
      </c>
      <c r="QDV64" s="33">
        <v>13627</v>
      </c>
      <c r="QDW64" s="33">
        <v>13628</v>
      </c>
      <c r="QDX64" s="33">
        <v>13629</v>
      </c>
      <c r="QDY64" s="33">
        <v>13630</v>
      </c>
      <c r="QDZ64" s="33">
        <v>13631</v>
      </c>
      <c r="QEA64" s="33">
        <v>13632</v>
      </c>
      <c r="QEB64" s="33">
        <v>13633</v>
      </c>
      <c r="QEC64" s="33">
        <v>13634</v>
      </c>
      <c r="QED64" s="33">
        <v>13635</v>
      </c>
      <c r="QEE64" s="33">
        <v>13636</v>
      </c>
      <c r="QEF64" s="33">
        <v>13637</v>
      </c>
      <c r="QEG64" s="33">
        <v>13638</v>
      </c>
      <c r="QEH64" s="33">
        <v>13639</v>
      </c>
      <c r="QEI64" s="33">
        <v>13640</v>
      </c>
      <c r="QEJ64" s="33">
        <v>13641</v>
      </c>
      <c r="QEK64" s="33">
        <v>13642</v>
      </c>
      <c r="QEL64" s="33">
        <v>13643</v>
      </c>
      <c r="QEM64" s="33">
        <v>13644</v>
      </c>
      <c r="QEN64" s="33">
        <v>13645</v>
      </c>
      <c r="QEO64" s="33">
        <v>13646</v>
      </c>
      <c r="QEP64" s="33">
        <v>13647</v>
      </c>
      <c r="QEQ64" s="33">
        <v>13648</v>
      </c>
      <c r="QER64" s="33">
        <v>13649</v>
      </c>
      <c r="QES64" s="33">
        <v>13650</v>
      </c>
      <c r="QET64" s="33">
        <v>13651</v>
      </c>
      <c r="QEU64" s="33">
        <v>13652</v>
      </c>
      <c r="QEV64" s="33">
        <v>13653</v>
      </c>
      <c r="QEW64" s="33">
        <v>13654</v>
      </c>
      <c r="QEX64" s="33">
        <v>13655</v>
      </c>
      <c r="QEY64" s="33">
        <v>13656</v>
      </c>
      <c r="QEZ64" s="33">
        <v>13657</v>
      </c>
      <c r="QFA64" s="33">
        <v>13658</v>
      </c>
      <c r="QFB64" s="33">
        <v>13659</v>
      </c>
      <c r="QFC64" s="33">
        <v>13660</v>
      </c>
      <c r="QFD64" s="33">
        <v>13661</v>
      </c>
      <c r="QFE64" s="33">
        <v>13662</v>
      </c>
      <c r="QFF64" s="33">
        <v>13663</v>
      </c>
      <c r="QFG64" s="33">
        <v>13664</v>
      </c>
      <c r="QFH64" s="33">
        <v>13665</v>
      </c>
      <c r="QFI64" s="33">
        <v>13666</v>
      </c>
      <c r="QFJ64" s="33">
        <v>13667</v>
      </c>
      <c r="QFK64" s="33">
        <v>13668</v>
      </c>
      <c r="QFL64" s="33">
        <v>13669</v>
      </c>
      <c r="QFM64" s="33">
        <v>13670</v>
      </c>
      <c r="QFN64" s="33">
        <v>13671</v>
      </c>
      <c r="QFO64" s="33">
        <v>13672</v>
      </c>
      <c r="QFP64" s="33">
        <v>13673</v>
      </c>
      <c r="QFQ64" s="33">
        <v>13674</v>
      </c>
      <c r="QFR64" s="33">
        <v>13675</v>
      </c>
      <c r="QFS64" s="33">
        <v>13676</v>
      </c>
      <c r="QFT64" s="33">
        <v>13677</v>
      </c>
      <c r="QFU64" s="33">
        <v>13678</v>
      </c>
      <c r="QFV64" s="33">
        <v>13679</v>
      </c>
      <c r="QFW64" s="33">
        <v>13680</v>
      </c>
      <c r="QFX64" s="33">
        <v>13681</v>
      </c>
      <c r="QFY64" s="33">
        <v>13682</v>
      </c>
      <c r="QFZ64" s="33">
        <v>13683</v>
      </c>
      <c r="QGA64" s="33">
        <v>13684</v>
      </c>
      <c r="QGB64" s="33">
        <v>13685</v>
      </c>
      <c r="QGC64" s="33">
        <v>13686</v>
      </c>
      <c r="QGD64" s="33">
        <v>13687</v>
      </c>
      <c r="QGE64" s="33">
        <v>13688</v>
      </c>
      <c r="QGF64" s="33">
        <v>13689</v>
      </c>
      <c r="QGG64" s="33">
        <v>13690</v>
      </c>
      <c r="QGH64" s="33">
        <v>13691</v>
      </c>
      <c r="QGI64" s="33">
        <v>13692</v>
      </c>
      <c r="QGJ64" s="33">
        <v>13693</v>
      </c>
      <c r="QGK64" s="33">
        <v>13694</v>
      </c>
      <c r="QGL64" s="33">
        <v>13695</v>
      </c>
      <c r="QGM64" s="33">
        <v>13696</v>
      </c>
      <c r="QGN64" s="33">
        <v>13697</v>
      </c>
      <c r="QGO64" s="33">
        <v>13698</v>
      </c>
      <c r="QGP64" s="33">
        <v>13699</v>
      </c>
      <c r="QGQ64" s="33">
        <v>13700</v>
      </c>
      <c r="QGR64" s="33">
        <v>13701</v>
      </c>
      <c r="QGS64" s="33">
        <v>13702</v>
      </c>
      <c r="QGT64" s="33">
        <v>13703</v>
      </c>
      <c r="QGU64" s="33">
        <v>13704</v>
      </c>
      <c r="QGV64" s="33">
        <v>13705</v>
      </c>
      <c r="QGW64" s="33">
        <v>13706</v>
      </c>
      <c r="QGX64" s="33">
        <v>13707</v>
      </c>
      <c r="QGY64" s="33">
        <v>13708</v>
      </c>
      <c r="QGZ64" s="33">
        <v>13709</v>
      </c>
      <c r="QHA64" s="33">
        <v>13710</v>
      </c>
      <c r="QHB64" s="33">
        <v>13711</v>
      </c>
      <c r="QHC64" s="33">
        <v>13712</v>
      </c>
      <c r="QHD64" s="33">
        <v>13713</v>
      </c>
      <c r="QHE64" s="33">
        <v>13714</v>
      </c>
      <c r="QHF64" s="33">
        <v>13715</v>
      </c>
      <c r="QHG64" s="33">
        <v>13716</v>
      </c>
      <c r="QHH64" s="33">
        <v>13717</v>
      </c>
      <c r="QHI64" s="33">
        <v>13718</v>
      </c>
      <c r="QHJ64" s="33">
        <v>13719</v>
      </c>
      <c r="QHK64" s="33">
        <v>13720</v>
      </c>
      <c r="QHL64" s="33">
        <v>13721</v>
      </c>
      <c r="QHM64" s="33">
        <v>13722</v>
      </c>
      <c r="QHN64" s="33">
        <v>13723</v>
      </c>
      <c r="QHO64" s="33">
        <v>13724</v>
      </c>
      <c r="QHP64" s="33">
        <v>13725</v>
      </c>
      <c r="QHQ64" s="33">
        <v>13726</v>
      </c>
      <c r="QHR64" s="33">
        <v>13727</v>
      </c>
      <c r="QHS64" s="33">
        <v>13728</v>
      </c>
      <c r="QHT64" s="33">
        <v>13729</v>
      </c>
      <c r="QHU64" s="33">
        <v>13730</v>
      </c>
      <c r="QHV64" s="33">
        <v>13731</v>
      </c>
      <c r="QHW64" s="33">
        <v>13732</v>
      </c>
      <c r="QHX64" s="33">
        <v>13733</v>
      </c>
      <c r="QHY64" s="33">
        <v>13734</v>
      </c>
      <c r="QHZ64" s="33">
        <v>13735</v>
      </c>
      <c r="QIA64" s="33">
        <v>13736</v>
      </c>
      <c r="QIB64" s="33">
        <v>13737</v>
      </c>
      <c r="QIC64" s="33">
        <v>13738</v>
      </c>
      <c r="QID64" s="33">
        <v>13739</v>
      </c>
      <c r="QIE64" s="33">
        <v>13740</v>
      </c>
      <c r="QIF64" s="33">
        <v>13741</v>
      </c>
      <c r="QIG64" s="33">
        <v>13742</v>
      </c>
      <c r="QIH64" s="33">
        <v>13743</v>
      </c>
      <c r="QII64" s="33">
        <v>13744</v>
      </c>
      <c r="QIJ64" s="33">
        <v>13745</v>
      </c>
      <c r="QIK64" s="33">
        <v>13746</v>
      </c>
      <c r="QIL64" s="33">
        <v>13747</v>
      </c>
      <c r="QIM64" s="33">
        <v>13748</v>
      </c>
      <c r="QIN64" s="33">
        <v>13749</v>
      </c>
      <c r="QIO64" s="33">
        <v>13750</v>
      </c>
      <c r="QIP64" s="33">
        <v>13751</v>
      </c>
      <c r="QIQ64" s="33">
        <v>13752</v>
      </c>
      <c r="QIR64" s="33">
        <v>13753</v>
      </c>
      <c r="QIS64" s="33">
        <v>13754</v>
      </c>
      <c r="QIT64" s="33">
        <v>13755</v>
      </c>
      <c r="QIU64" s="33">
        <v>13756</v>
      </c>
      <c r="QIV64" s="33">
        <v>13757</v>
      </c>
      <c r="QIW64" s="33">
        <v>13758</v>
      </c>
      <c r="QIX64" s="33">
        <v>13759</v>
      </c>
      <c r="QIY64" s="33">
        <v>13760</v>
      </c>
      <c r="QIZ64" s="33">
        <v>13761</v>
      </c>
      <c r="QJA64" s="33">
        <v>13762</v>
      </c>
      <c r="QJB64" s="33">
        <v>13763</v>
      </c>
      <c r="QJC64" s="33">
        <v>13764</v>
      </c>
      <c r="QJD64" s="33">
        <v>13765</v>
      </c>
      <c r="QJE64" s="33">
        <v>13766</v>
      </c>
      <c r="QJF64" s="33">
        <v>13767</v>
      </c>
      <c r="QJG64" s="33">
        <v>13768</v>
      </c>
      <c r="QJH64" s="33">
        <v>13769</v>
      </c>
      <c r="QJI64" s="33">
        <v>13770</v>
      </c>
      <c r="QJJ64" s="33">
        <v>13771</v>
      </c>
      <c r="QJK64" s="33">
        <v>13772</v>
      </c>
      <c r="QJL64" s="33">
        <v>13773</v>
      </c>
      <c r="QJM64" s="33">
        <v>13774</v>
      </c>
      <c r="QJN64" s="33">
        <v>13775</v>
      </c>
      <c r="QJO64" s="33">
        <v>13776</v>
      </c>
      <c r="QJP64" s="33">
        <v>13777</v>
      </c>
      <c r="QJQ64" s="33">
        <v>13778</v>
      </c>
      <c r="QJR64" s="33">
        <v>13779</v>
      </c>
      <c r="QJS64" s="33">
        <v>13780</v>
      </c>
      <c r="QJT64" s="33">
        <v>13781</v>
      </c>
      <c r="QJU64" s="33">
        <v>13782</v>
      </c>
      <c r="QJV64" s="33">
        <v>13783</v>
      </c>
      <c r="QJW64" s="33">
        <v>13784</v>
      </c>
      <c r="QJX64" s="33">
        <v>13785</v>
      </c>
      <c r="QJY64" s="33">
        <v>13786</v>
      </c>
      <c r="QJZ64" s="33">
        <v>13787</v>
      </c>
      <c r="QKA64" s="33">
        <v>13788</v>
      </c>
      <c r="QKB64" s="33">
        <v>13789</v>
      </c>
      <c r="QKC64" s="33">
        <v>13790</v>
      </c>
      <c r="QKD64" s="33">
        <v>13791</v>
      </c>
      <c r="QKE64" s="33">
        <v>13792</v>
      </c>
      <c r="QKF64" s="33">
        <v>13793</v>
      </c>
      <c r="QKG64" s="33">
        <v>13794</v>
      </c>
      <c r="QKH64" s="33">
        <v>13795</v>
      </c>
      <c r="QKI64" s="33">
        <v>13796</v>
      </c>
      <c r="QKJ64" s="33">
        <v>13797</v>
      </c>
      <c r="QKK64" s="33">
        <v>13798</v>
      </c>
      <c r="QKL64" s="33">
        <v>13799</v>
      </c>
      <c r="QKM64" s="33">
        <v>13800</v>
      </c>
      <c r="QKN64" s="33">
        <v>13801</v>
      </c>
      <c r="QKO64" s="33">
        <v>13802</v>
      </c>
      <c r="QKP64" s="33">
        <v>13803</v>
      </c>
      <c r="QKQ64" s="33">
        <v>13804</v>
      </c>
      <c r="QKR64" s="33">
        <v>13805</v>
      </c>
      <c r="QKS64" s="33">
        <v>13806</v>
      </c>
      <c r="QKT64" s="33">
        <v>13807</v>
      </c>
      <c r="QKU64" s="33">
        <v>13808</v>
      </c>
      <c r="QKV64" s="33">
        <v>13809</v>
      </c>
      <c r="QKW64" s="33">
        <v>13810</v>
      </c>
      <c r="QKX64" s="33">
        <v>13811</v>
      </c>
      <c r="QKY64" s="33">
        <v>13812</v>
      </c>
      <c r="QKZ64" s="33">
        <v>13813</v>
      </c>
      <c r="QLA64" s="33">
        <v>13814</v>
      </c>
      <c r="QLB64" s="33">
        <v>13815</v>
      </c>
      <c r="QLC64" s="33">
        <v>13816</v>
      </c>
      <c r="QLD64" s="33">
        <v>13817</v>
      </c>
      <c r="QLE64" s="33">
        <v>13818</v>
      </c>
      <c r="QLF64" s="33">
        <v>13819</v>
      </c>
      <c r="QLG64" s="33">
        <v>13820</v>
      </c>
      <c r="QLH64" s="33">
        <v>13821</v>
      </c>
      <c r="QLI64" s="33">
        <v>13822</v>
      </c>
      <c r="QLJ64" s="33">
        <v>13823</v>
      </c>
      <c r="QLK64" s="33">
        <v>13824</v>
      </c>
      <c r="QLL64" s="33">
        <v>13825</v>
      </c>
      <c r="QLM64" s="33">
        <v>13826</v>
      </c>
      <c r="QLN64" s="33">
        <v>13827</v>
      </c>
      <c r="QLO64" s="33">
        <v>13828</v>
      </c>
      <c r="QLP64" s="33">
        <v>13829</v>
      </c>
      <c r="QLQ64" s="33">
        <v>13830</v>
      </c>
      <c r="QLR64" s="33">
        <v>13831</v>
      </c>
      <c r="QLS64" s="33">
        <v>13832</v>
      </c>
      <c r="QLT64" s="33">
        <v>13833</v>
      </c>
      <c r="QLU64" s="33">
        <v>13834</v>
      </c>
      <c r="QLV64" s="33">
        <v>13835</v>
      </c>
      <c r="QLW64" s="33">
        <v>13836</v>
      </c>
      <c r="QLX64" s="33">
        <v>13837</v>
      </c>
      <c r="QLY64" s="33">
        <v>13838</v>
      </c>
      <c r="QLZ64" s="33">
        <v>13839</v>
      </c>
      <c r="QMA64" s="33">
        <v>13840</v>
      </c>
      <c r="QMB64" s="33">
        <v>13841</v>
      </c>
      <c r="QMC64" s="33">
        <v>13842</v>
      </c>
      <c r="QMD64" s="33">
        <v>13843</v>
      </c>
      <c r="QME64" s="33">
        <v>13844</v>
      </c>
      <c r="QMF64" s="33">
        <v>13845</v>
      </c>
      <c r="QMG64" s="33">
        <v>13846</v>
      </c>
      <c r="QMH64" s="33">
        <v>13847</v>
      </c>
      <c r="QMI64" s="33">
        <v>13848</v>
      </c>
      <c r="QMJ64" s="33">
        <v>13849</v>
      </c>
      <c r="QMK64" s="33">
        <v>13850</v>
      </c>
      <c r="QML64" s="33">
        <v>13851</v>
      </c>
      <c r="QMM64" s="33">
        <v>13852</v>
      </c>
      <c r="QMN64" s="33">
        <v>13853</v>
      </c>
      <c r="QMO64" s="33">
        <v>13854</v>
      </c>
      <c r="QMP64" s="33">
        <v>13855</v>
      </c>
      <c r="QMQ64" s="33">
        <v>13856</v>
      </c>
      <c r="QMR64" s="33">
        <v>13857</v>
      </c>
      <c r="QMS64" s="33">
        <v>13858</v>
      </c>
      <c r="QMT64" s="33">
        <v>13859</v>
      </c>
      <c r="QMU64" s="33">
        <v>13860</v>
      </c>
      <c r="QMV64" s="33">
        <v>13861</v>
      </c>
      <c r="QMW64" s="33">
        <v>13862</v>
      </c>
      <c r="QMX64" s="33">
        <v>13863</v>
      </c>
      <c r="QMY64" s="33">
        <v>13864</v>
      </c>
      <c r="QMZ64" s="33">
        <v>13865</v>
      </c>
      <c r="QNA64" s="33">
        <v>13866</v>
      </c>
      <c r="QNB64" s="33">
        <v>13867</v>
      </c>
      <c r="QNC64" s="33">
        <v>13868</v>
      </c>
      <c r="QND64" s="33">
        <v>13869</v>
      </c>
      <c r="QNE64" s="33">
        <v>13870</v>
      </c>
      <c r="QNF64" s="33">
        <v>13871</v>
      </c>
      <c r="QNG64" s="33">
        <v>13872</v>
      </c>
      <c r="QNH64" s="33">
        <v>13873</v>
      </c>
      <c r="QNI64" s="33">
        <v>13874</v>
      </c>
      <c r="QNJ64" s="33">
        <v>13875</v>
      </c>
      <c r="QNK64" s="33">
        <v>13876</v>
      </c>
      <c r="QNL64" s="33">
        <v>13877</v>
      </c>
      <c r="QNM64" s="33">
        <v>13878</v>
      </c>
      <c r="QNN64" s="33">
        <v>13879</v>
      </c>
      <c r="QNO64" s="33">
        <v>13880</v>
      </c>
      <c r="QNP64" s="33">
        <v>13881</v>
      </c>
      <c r="QNQ64" s="33">
        <v>13882</v>
      </c>
      <c r="QNR64" s="33">
        <v>13883</v>
      </c>
      <c r="QNS64" s="33">
        <v>13884</v>
      </c>
      <c r="QNT64" s="33">
        <v>13885</v>
      </c>
      <c r="QNU64" s="33">
        <v>13886</v>
      </c>
      <c r="QNV64" s="33">
        <v>13887</v>
      </c>
      <c r="QNW64" s="33">
        <v>13888</v>
      </c>
      <c r="QNX64" s="33">
        <v>13889</v>
      </c>
      <c r="QNY64" s="33">
        <v>13890</v>
      </c>
      <c r="QNZ64" s="33">
        <v>13891</v>
      </c>
      <c r="QOA64" s="33">
        <v>13892</v>
      </c>
      <c r="QOB64" s="33">
        <v>13893</v>
      </c>
      <c r="QOC64" s="33">
        <v>13894</v>
      </c>
      <c r="QOD64" s="33">
        <v>13895</v>
      </c>
      <c r="QOE64" s="33">
        <v>13896</v>
      </c>
      <c r="QOF64" s="33">
        <v>13897</v>
      </c>
      <c r="QOG64" s="33">
        <v>13898</v>
      </c>
      <c r="QOH64" s="33">
        <v>13899</v>
      </c>
      <c r="QOI64" s="33">
        <v>13900</v>
      </c>
      <c r="QOJ64" s="33">
        <v>13901</v>
      </c>
      <c r="QOK64" s="33">
        <v>13902</v>
      </c>
      <c r="QOL64" s="33">
        <v>13903</v>
      </c>
      <c r="QOM64" s="33">
        <v>13904</v>
      </c>
      <c r="QON64" s="33">
        <v>13905</v>
      </c>
      <c r="QOO64" s="33">
        <v>13906</v>
      </c>
      <c r="QOP64" s="33">
        <v>13907</v>
      </c>
      <c r="QOQ64" s="33">
        <v>13908</v>
      </c>
      <c r="QOR64" s="33">
        <v>13909</v>
      </c>
      <c r="QOS64" s="33">
        <v>13910</v>
      </c>
      <c r="QOT64" s="33">
        <v>13911</v>
      </c>
      <c r="QOU64" s="33">
        <v>13912</v>
      </c>
      <c r="QOV64" s="33">
        <v>13913</v>
      </c>
      <c r="QOW64" s="33">
        <v>13914</v>
      </c>
      <c r="QOX64" s="33">
        <v>13915</v>
      </c>
      <c r="QOY64" s="33">
        <v>13916</v>
      </c>
      <c r="QOZ64" s="33">
        <v>13917</v>
      </c>
      <c r="QPA64" s="33">
        <v>13918</v>
      </c>
      <c r="QPB64" s="33">
        <v>13919</v>
      </c>
      <c r="QPC64" s="33">
        <v>13920</v>
      </c>
      <c r="QPD64" s="33">
        <v>13921</v>
      </c>
      <c r="QPE64" s="33">
        <v>13922</v>
      </c>
      <c r="QPF64" s="33">
        <v>13923</v>
      </c>
      <c r="QPG64" s="33">
        <v>13924</v>
      </c>
      <c r="QPH64" s="33">
        <v>13925</v>
      </c>
      <c r="QPI64" s="33">
        <v>13926</v>
      </c>
      <c r="QPJ64" s="33">
        <v>13927</v>
      </c>
      <c r="QPK64" s="33">
        <v>13928</v>
      </c>
      <c r="QPL64" s="33">
        <v>13929</v>
      </c>
      <c r="QPM64" s="33">
        <v>13930</v>
      </c>
      <c r="QPN64" s="33">
        <v>13931</v>
      </c>
      <c r="QPO64" s="33">
        <v>13932</v>
      </c>
      <c r="QPP64" s="33">
        <v>13933</v>
      </c>
      <c r="QPQ64" s="33">
        <v>13934</v>
      </c>
      <c r="QPR64" s="33">
        <v>13935</v>
      </c>
      <c r="QPS64" s="33">
        <v>13936</v>
      </c>
      <c r="QPT64" s="33">
        <v>13937</v>
      </c>
      <c r="QPU64" s="33">
        <v>13938</v>
      </c>
      <c r="QPV64" s="33">
        <v>13939</v>
      </c>
      <c r="QPW64" s="33">
        <v>13940</v>
      </c>
      <c r="QPX64" s="33">
        <v>13941</v>
      </c>
      <c r="QPY64" s="33">
        <v>13942</v>
      </c>
      <c r="QPZ64" s="33">
        <v>13943</v>
      </c>
      <c r="QQA64" s="33">
        <v>13944</v>
      </c>
      <c r="QQB64" s="33">
        <v>13945</v>
      </c>
      <c r="QQC64" s="33">
        <v>13946</v>
      </c>
      <c r="QQD64" s="33">
        <v>13947</v>
      </c>
      <c r="QQE64" s="33">
        <v>13948</v>
      </c>
      <c r="QQF64" s="33">
        <v>13949</v>
      </c>
      <c r="QQG64" s="33">
        <v>13950</v>
      </c>
      <c r="QQH64" s="33">
        <v>13951</v>
      </c>
      <c r="QQI64" s="33">
        <v>13952</v>
      </c>
      <c r="QQJ64" s="33">
        <v>13953</v>
      </c>
      <c r="QQK64" s="33">
        <v>13954</v>
      </c>
      <c r="QQL64" s="33">
        <v>13955</v>
      </c>
      <c r="QQM64" s="33">
        <v>13956</v>
      </c>
      <c r="QQN64" s="33">
        <v>13957</v>
      </c>
      <c r="QQO64" s="33">
        <v>13958</v>
      </c>
      <c r="QQP64" s="33">
        <v>13959</v>
      </c>
      <c r="QQQ64" s="33">
        <v>13960</v>
      </c>
      <c r="QQR64" s="33">
        <v>13961</v>
      </c>
      <c r="QQS64" s="33">
        <v>13962</v>
      </c>
      <c r="QQT64" s="33">
        <v>13963</v>
      </c>
      <c r="QQU64" s="33">
        <v>13964</v>
      </c>
      <c r="QQV64" s="33">
        <v>13965</v>
      </c>
      <c r="QQW64" s="33">
        <v>13966</v>
      </c>
      <c r="QQX64" s="33">
        <v>13967</v>
      </c>
      <c r="QQY64" s="33">
        <v>13968</v>
      </c>
      <c r="QQZ64" s="33">
        <v>13969</v>
      </c>
      <c r="QRA64" s="33">
        <v>13970</v>
      </c>
      <c r="QRB64" s="33">
        <v>13971</v>
      </c>
      <c r="QRC64" s="33">
        <v>13972</v>
      </c>
      <c r="QRD64" s="33">
        <v>13973</v>
      </c>
      <c r="QRE64" s="33">
        <v>13974</v>
      </c>
      <c r="QRF64" s="33">
        <v>13975</v>
      </c>
      <c r="QRG64" s="33">
        <v>13976</v>
      </c>
      <c r="QRH64" s="33">
        <v>13977</v>
      </c>
      <c r="QRI64" s="33">
        <v>13978</v>
      </c>
      <c r="QRJ64" s="33">
        <v>13979</v>
      </c>
      <c r="QRK64" s="33">
        <v>13980</v>
      </c>
      <c r="QRL64" s="33">
        <v>13981</v>
      </c>
      <c r="QRM64" s="33">
        <v>13982</v>
      </c>
      <c r="QRN64" s="33">
        <v>13983</v>
      </c>
      <c r="QRO64" s="33">
        <v>13984</v>
      </c>
      <c r="QRP64" s="33">
        <v>13985</v>
      </c>
      <c r="QRQ64" s="33">
        <v>13986</v>
      </c>
      <c r="QRR64" s="33">
        <v>13987</v>
      </c>
      <c r="QRS64" s="33">
        <v>13988</v>
      </c>
      <c r="QRT64" s="33">
        <v>13989</v>
      </c>
      <c r="QRU64" s="33">
        <v>13990</v>
      </c>
      <c r="QRV64" s="33">
        <v>13991</v>
      </c>
      <c r="QRW64" s="33">
        <v>13992</v>
      </c>
      <c r="QRX64" s="33">
        <v>13993</v>
      </c>
      <c r="QRY64" s="33">
        <v>13994</v>
      </c>
      <c r="QRZ64" s="33">
        <v>13995</v>
      </c>
      <c r="QSA64" s="33">
        <v>13996</v>
      </c>
      <c r="QSB64" s="33">
        <v>13997</v>
      </c>
      <c r="QSC64" s="33">
        <v>13998</v>
      </c>
      <c r="QSD64" s="33">
        <v>13999</v>
      </c>
      <c r="QSE64" s="33">
        <v>14000</v>
      </c>
      <c r="QSF64" s="33">
        <v>14001</v>
      </c>
      <c r="QSG64" s="33">
        <v>14002</v>
      </c>
      <c r="QSH64" s="33">
        <v>14003</v>
      </c>
      <c r="QSI64" s="33">
        <v>14004</v>
      </c>
      <c r="QSJ64" s="33">
        <v>14005</v>
      </c>
      <c r="QSK64" s="33">
        <v>14006</v>
      </c>
      <c r="QSL64" s="33">
        <v>14007</v>
      </c>
      <c r="QSM64" s="33">
        <v>14008</v>
      </c>
      <c r="QSN64" s="33">
        <v>14009</v>
      </c>
      <c r="QSO64" s="33">
        <v>14010</v>
      </c>
      <c r="QSP64" s="33">
        <v>14011</v>
      </c>
      <c r="QSQ64" s="33">
        <v>14012</v>
      </c>
      <c r="QSR64" s="33">
        <v>14013</v>
      </c>
      <c r="QSS64" s="33">
        <v>14014</v>
      </c>
      <c r="QST64" s="33">
        <v>14015</v>
      </c>
      <c r="QSU64" s="33">
        <v>14016</v>
      </c>
      <c r="QSV64" s="33">
        <v>14017</v>
      </c>
      <c r="QSW64" s="33">
        <v>14018</v>
      </c>
      <c r="QSX64" s="33">
        <v>14019</v>
      </c>
      <c r="QSY64" s="33">
        <v>14020</v>
      </c>
      <c r="QSZ64" s="33">
        <v>14021</v>
      </c>
      <c r="QTA64" s="33">
        <v>14022</v>
      </c>
      <c r="QTB64" s="33">
        <v>14023</v>
      </c>
      <c r="QTC64" s="33">
        <v>14024</v>
      </c>
      <c r="QTD64" s="33">
        <v>14025</v>
      </c>
      <c r="QTE64" s="33">
        <v>14026</v>
      </c>
      <c r="QTF64" s="33">
        <v>14027</v>
      </c>
      <c r="QTG64" s="33">
        <v>14028</v>
      </c>
      <c r="QTH64" s="33">
        <v>14029</v>
      </c>
      <c r="QTI64" s="33">
        <v>14030</v>
      </c>
      <c r="QTJ64" s="33">
        <v>14031</v>
      </c>
      <c r="QTK64" s="33">
        <v>14032</v>
      </c>
      <c r="QTL64" s="33">
        <v>14033</v>
      </c>
      <c r="QTM64" s="33">
        <v>14034</v>
      </c>
      <c r="QTN64" s="33">
        <v>14035</v>
      </c>
      <c r="QTO64" s="33">
        <v>14036</v>
      </c>
      <c r="QTP64" s="33">
        <v>14037</v>
      </c>
      <c r="QTQ64" s="33">
        <v>14038</v>
      </c>
      <c r="QTR64" s="33">
        <v>14039</v>
      </c>
      <c r="QTS64" s="33">
        <v>14040</v>
      </c>
      <c r="QTT64" s="33">
        <v>14041</v>
      </c>
      <c r="QTU64" s="33">
        <v>14042</v>
      </c>
      <c r="QTV64" s="33">
        <v>14043</v>
      </c>
      <c r="QTW64" s="33">
        <v>14044</v>
      </c>
      <c r="QTX64" s="33">
        <v>14045</v>
      </c>
      <c r="QTY64" s="33">
        <v>14046</v>
      </c>
      <c r="QTZ64" s="33">
        <v>14047</v>
      </c>
      <c r="QUA64" s="33">
        <v>14048</v>
      </c>
      <c r="QUB64" s="33">
        <v>14049</v>
      </c>
      <c r="QUC64" s="33">
        <v>14050</v>
      </c>
      <c r="QUD64" s="33">
        <v>14051</v>
      </c>
      <c r="QUE64" s="33">
        <v>14052</v>
      </c>
      <c r="QUF64" s="33">
        <v>14053</v>
      </c>
      <c r="QUG64" s="33">
        <v>14054</v>
      </c>
      <c r="QUH64" s="33">
        <v>14055</v>
      </c>
      <c r="QUI64" s="33">
        <v>14056</v>
      </c>
      <c r="QUJ64" s="33">
        <v>14057</v>
      </c>
      <c r="QUK64" s="33">
        <v>14058</v>
      </c>
      <c r="QUL64" s="33">
        <v>14059</v>
      </c>
      <c r="QUM64" s="33">
        <v>14060</v>
      </c>
      <c r="QUN64" s="33">
        <v>14061</v>
      </c>
      <c r="QUO64" s="33">
        <v>14062</v>
      </c>
      <c r="QUP64" s="33">
        <v>14063</v>
      </c>
      <c r="QUQ64" s="33">
        <v>14064</v>
      </c>
      <c r="QUR64" s="33">
        <v>14065</v>
      </c>
      <c r="QUS64" s="33">
        <v>14066</v>
      </c>
      <c r="QUT64" s="33">
        <v>14067</v>
      </c>
      <c r="QUU64" s="33">
        <v>14068</v>
      </c>
      <c r="QUV64" s="33">
        <v>14069</v>
      </c>
      <c r="QUW64" s="33">
        <v>14070</v>
      </c>
      <c r="QUX64" s="33">
        <v>14071</v>
      </c>
      <c r="QUY64" s="33">
        <v>14072</v>
      </c>
      <c r="QUZ64" s="33">
        <v>14073</v>
      </c>
      <c r="QVA64" s="33">
        <v>14074</v>
      </c>
      <c r="QVB64" s="33">
        <v>14075</v>
      </c>
      <c r="QVC64" s="33">
        <v>14076</v>
      </c>
      <c r="QVD64" s="33">
        <v>14077</v>
      </c>
      <c r="QVE64" s="33">
        <v>14078</v>
      </c>
      <c r="QVF64" s="33">
        <v>14079</v>
      </c>
      <c r="QVG64" s="33">
        <v>14080</v>
      </c>
      <c r="QVH64" s="33">
        <v>14081</v>
      </c>
      <c r="QVI64" s="33">
        <v>14082</v>
      </c>
      <c r="QVJ64" s="33">
        <v>14083</v>
      </c>
      <c r="QVK64" s="33">
        <v>14084</v>
      </c>
      <c r="QVL64" s="33">
        <v>14085</v>
      </c>
      <c r="QVM64" s="33">
        <v>14086</v>
      </c>
      <c r="QVN64" s="33">
        <v>14087</v>
      </c>
      <c r="QVO64" s="33">
        <v>14088</v>
      </c>
      <c r="QVP64" s="33">
        <v>14089</v>
      </c>
      <c r="QVQ64" s="33">
        <v>14090</v>
      </c>
      <c r="QVR64" s="33">
        <v>14091</v>
      </c>
      <c r="QVS64" s="33">
        <v>14092</v>
      </c>
      <c r="QVT64" s="33">
        <v>14093</v>
      </c>
      <c r="QVU64" s="33">
        <v>14094</v>
      </c>
      <c r="QVV64" s="33">
        <v>14095</v>
      </c>
      <c r="QVW64" s="33">
        <v>14096</v>
      </c>
      <c r="QVX64" s="33">
        <v>14097</v>
      </c>
      <c r="QVY64" s="33">
        <v>14098</v>
      </c>
      <c r="QVZ64" s="33">
        <v>14099</v>
      </c>
      <c r="QWA64" s="33">
        <v>14100</v>
      </c>
      <c r="QWB64" s="33">
        <v>14101</v>
      </c>
      <c r="QWC64" s="33">
        <v>14102</v>
      </c>
      <c r="QWD64" s="33">
        <v>14103</v>
      </c>
      <c r="QWE64" s="33">
        <v>14104</v>
      </c>
      <c r="QWF64" s="33">
        <v>14105</v>
      </c>
      <c r="QWG64" s="33">
        <v>14106</v>
      </c>
      <c r="QWH64" s="33">
        <v>14107</v>
      </c>
      <c r="QWI64" s="33">
        <v>14108</v>
      </c>
      <c r="QWJ64" s="33">
        <v>14109</v>
      </c>
      <c r="QWK64" s="33">
        <v>14110</v>
      </c>
      <c r="QWL64" s="33">
        <v>14111</v>
      </c>
      <c r="QWM64" s="33">
        <v>14112</v>
      </c>
      <c r="QWN64" s="33">
        <v>14113</v>
      </c>
      <c r="QWO64" s="33">
        <v>14114</v>
      </c>
      <c r="QWP64" s="33">
        <v>14115</v>
      </c>
      <c r="QWQ64" s="33">
        <v>14116</v>
      </c>
      <c r="QWR64" s="33">
        <v>14117</v>
      </c>
      <c r="QWS64" s="33">
        <v>14118</v>
      </c>
      <c r="QWT64" s="33">
        <v>14119</v>
      </c>
      <c r="QWU64" s="33">
        <v>14120</v>
      </c>
      <c r="QWV64" s="33">
        <v>14121</v>
      </c>
      <c r="QWW64" s="33">
        <v>14122</v>
      </c>
      <c r="QWX64" s="33">
        <v>14123</v>
      </c>
      <c r="QWY64" s="33">
        <v>14124</v>
      </c>
      <c r="QWZ64" s="33">
        <v>14125</v>
      </c>
      <c r="QXA64" s="33">
        <v>14126</v>
      </c>
      <c r="QXB64" s="33">
        <v>14127</v>
      </c>
      <c r="QXC64" s="33">
        <v>14128</v>
      </c>
      <c r="QXD64" s="33">
        <v>14129</v>
      </c>
      <c r="QXE64" s="33">
        <v>14130</v>
      </c>
      <c r="QXF64" s="33">
        <v>14131</v>
      </c>
      <c r="QXG64" s="33">
        <v>14132</v>
      </c>
      <c r="QXH64" s="33">
        <v>14133</v>
      </c>
      <c r="QXI64" s="33">
        <v>14134</v>
      </c>
      <c r="QXJ64" s="33">
        <v>14135</v>
      </c>
      <c r="QXK64" s="33">
        <v>14136</v>
      </c>
      <c r="QXL64" s="33">
        <v>14137</v>
      </c>
      <c r="QXM64" s="33">
        <v>14138</v>
      </c>
      <c r="QXN64" s="33">
        <v>14139</v>
      </c>
      <c r="QXO64" s="33">
        <v>14140</v>
      </c>
      <c r="QXP64" s="33">
        <v>14141</v>
      </c>
      <c r="QXQ64" s="33">
        <v>14142</v>
      </c>
      <c r="QXR64" s="33">
        <v>14143</v>
      </c>
      <c r="QXS64" s="33">
        <v>14144</v>
      </c>
      <c r="QXT64" s="33">
        <v>14145</v>
      </c>
      <c r="QXU64" s="33">
        <v>14146</v>
      </c>
      <c r="QXV64" s="33">
        <v>14147</v>
      </c>
      <c r="QXW64" s="33">
        <v>14148</v>
      </c>
      <c r="QXX64" s="33">
        <v>14149</v>
      </c>
      <c r="QXY64" s="33">
        <v>14150</v>
      </c>
      <c r="QXZ64" s="33">
        <v>14151</v>
      </c>
      <c r="QYA64" s="33">
        <v>14152</v>
      </c>
      <c r="QYB64" s="33">
        <v>14153</v>
      </c>
      <c r="QYC64" s="33">
        <v>14154</v>
      </c>
      <c r="QYD64" s="33">
        <v>14155</v>
      </c>
      <c r="QYE64" s="33">
        <v>14156</v>
      </c>
      <c r="QYF64" s="33">
        <v>14157</v>
      </c>
      <c r="QYG64" s="33">
        <v>14158</v>
      </c>
      <c r="QYH64" s="33">
        <v>14159</v>
      </c>
      <c r="QYI64" s="33">
        <v>14160</v>
      </c>
      <c r="QYJ64" s="33">
        <v>14161</v>
      </c>
      <c r="QYK64" s="33">
        <v>14162</v>
      </c>
      <c r="QYL64" s="33">
        <v>14163</v>
      </c>
      <c r="QYM64" s="33">
        <v>14164</v>
      </c>
      <c r="QYN64" s="33">
        <v>14165</v>
      </c>
      <c r="QYO64" s="33">
        <v>14166</v>
      </c>
      <c r="QYP64" s="33">
        <v>14167</v>
      </c>
      <c r="QYQ64" s="33">
        <v>14168</v>
      </c>
      <c r="QYR64" s="33">
        <v>14169</v>
      </c>
      <c r="QYS64" s="33">
        <v>14170</v>
      </c>
      <c r="QYT64" s="33">
        <v>14171</v>
      </c>
      <c r="QYU64" s="33">
        <v>14172</v>
      </c>
      <c r="QYV64" s="33">
        <v>14173</v>
      </c>
      <c r="QYW64" s="33">
        <v>14174</v>
      </c>
      <c r="QYX64" s="33">
        <v>14175</v>
      </c>
      <c r="QYY64" s="33">
        <v>14176</v>
      </c>
      <c r="QYZ64" s="33">
        <v>14177</v>
      </c>
      <c r="QZA64" s="33">
        <v>14178</v>
      </c>
      <c r="QZB64" s="33">
        <v>14179</v>
      </c>
      <c r="QZC64" s="33">
        <v>14180</v>
      </c>
      <c r="QZD64" s="33">
        <v>14181</v>
      </c>
      <c r="QZE64" s="33">
        <v>14182</v>
      </c>
      <c r="QZF64" s="33">
        <v>14183</v>
      </c>
      <c r="QZG64" s="33">
        <v>14184</v>
      </c>
      <c r="QZH64" s="33">
        <v>14185</v>
      </c>
      <c r="QZI64" s="33">
        <v>14186</v>
      </c>
      <c r="QZJ64" s="33">
        <v>14187</v>
      </c>
      <c r="QZK64" s="33">
        <v>14188</v>
      </c>
      <c r="QZL64" s="33">
        <v>14189</v>
      </c>
      <c r="QZM64" s="33">
        <v>14190</v>
      </c>
      <c r="QZN64" s="33">
        <v>14191</v>
      </c>
      <c r="QZO64" s="33">
        <v>14192</v>
      </c>
      <c r="QZP64" s="33">
        <v>14193</v>
      </c>
      <c r="QZQ64" s="33">
        <v>14194</v>
      </c>
      <c r="QZR64" s="33">
        <v>14195</v>
      </c>
      <c r="QZS64" s="33">
        <v>14196</v>
      </c>
      <c r="QZT64" s="33">
        <v>14197</v>
      </c>
      <c r="QZU64" s="33">
        <v>14198</v>
      </c>
      <c r="QZV64" s="33">
        <v>14199</v>
      </c>
      <c r="QZW64" s="33">
        <v>14200</v>
      </c>
      <c r="QZX64" s="33">
        <v>14201</v>
      </c>
      <c r="QZY64" s="33">
        <v>14202</v>
      </c>
      <c r="QZZ64" s="33">
        <v>14203</v>
      </c>
      <c r="RAA64" s="33">
        <v>14204</v>
      </c>
      <c r="RAB64" s="33">
        <v>14205</v>
      </c>
      <c r="RAC64" s="33">
        <v>14206</v>
      </c>
      <c r="RAD64" s="33">
        <v>14207</v>
      </c>
      <c r="RAE64" s="33">
        <v>14208</v>
      </c>
      <c r="RAF64" s="33">
        <v>14209</v>
      </c>
      <c r="RAG64" s="33">
        <v>14210</v>
      </c>
      <c r="RAH64" s="33">
        <v>14211</v>
      </c>
      <c r="RAI64" s="33">
        <v>14212</v>
      </c>
      <c r="RAJ64" s="33">
        <v>14213</v>
      </c>
      <c r="RAK64" s="33">
        <v>14214</v>
      </c>
      <c r="RAL64" s="33">
        <v>14215</v>
      </c>
      <c r="RAM64" s="33">
        <v>14216</v>
      </c>
      <c r="RAN64" s="33">
        <v>14217</v>
      </c>
      <c r="RAO64" s="33">
        <v>14218</v>
      </c>
      <c r="RAP64" s="33">
        <v>14219</v>
      </c>
      <c r="RAQ64" s="33">
        <v>14220</v>
      </c>
      <c r="RAR64" s="33">
        <v>14221</v>
      </c>
      <c r="RAS64" s="33">
        <v>14222</v>
      </c>
      <c r="RAT64" s="33">
        <v>14223</v>
      </c>
      <c r="RAU64" s="33">
        <v>14224</v>
      </c>
      <c r="RAV64" s="33">
        <v>14225</v>
      </c>
      <c r="RAW64" s="33">
        <v>14226</v>
      </c>
      <c r="RAX64" s="33">
        <v>14227</v>
      </c>
      <c r="RAY64" s="33">
        <v>14228</v>
      </c>
      <c r="RAZ64" s="33">
        <v>14229</v>
      </c>
      <c r="RBA64" s="33">
        <v>14230</v>
      </c>
      <c r="RBB64" s="33">
        <v>14231</v>
      </c>
      <c r="RBC64" s="33">
        <v>14232</v>
      </c>
      <c r="RBD64" s="33">
        <v>14233</v>
      </c>
      <c r="RBE64" s="33">
        <v>14234</v>
      </c>
      <c r="RBF64" s="33">
        <v>14235</v>
      </c>
      <c r="RBG64" s="33">
        <v>14236</v>
      </c>
      <c r="RBH64" s="33">
        <v>14237</v>
      </c>
      <c r="RBI64" s="33">
        <v>14238</v>
      </c>
      <c r="RBJ64" s="33">
        <v>14239</v>
      </c>
      <c r="RBK64" s="33">
        <v>14240</v>
      </c>
      <c r="RBL64" s="33">
        <v>14241</v>
      </c>
      <c r="RBM64" s="33">
        <v>14242</v>
      </c>
      <c r="RBN64" s="33">
        <v>14243</v>
      </c>
      <c r="RBO64" s="33">
        <v>14244</v>
      </c>
      <c r="RBP64" s="33">
        <v>14245</v>
      </c>
      <c r="RBQ64" s="33">
        <v>14246</v>
      </c>
      <c r="RBR64" s="33">
        <v>14247</v>
      </c>
      <c r="RBS64" s="33">
        <v>14248</v>
      </c>
      <c r="RBT64" s="33">
        <v>14249</v>
      </c>
      <c r="RBU64" s="33">
        <v>14250</v>
      </c>
      <c r="RBV64" s="33">
        <v>14251</v>
      </c>
      <c r="RBW64" s="33">
        <v>14252</v>
      </c>
      <c r="RBX64" s="33">
        <v>14253</v>
      </c>
      <c r="RBY64" s="33">
        <v>14254</v>
      </c>
      <c r="RBZ64" s="33">
        <v>14255</v>
      </c>
      <c r="RCA64" s="33">
        <v>14256</v>
      </c>
      <c r="RCB64" s="33">
        <v>14257</v>
      </c>
      <c r="RCC64" s="33">
        <v>14258</v>
      </c>
      <c r="RCD64" s="33">
        <v>14259</v>
      </c>
      <c r="RCE64" s="33">
        <v>14260</v>
      </c>
      <c r="RCF64" s="33">
        <v>14261</v>
      </c>
      <c r="RCG64" s="33">
        <v>14262</v>
      </c>
      <c r="RCH64" s="33">
        <v>14263</v>
      </c>
      <c r="RCI64" s="33">
        <v>14264</v>
      </c>
      <c r="RCJ64" s="33">
        <v>14265</v>
      </c>
      <c r="RCK64" s="33">
        <v>14266</v>
      </c>
      <c r="RCL64" s="33">
        <v>14267</v>
      </c>
      <c r="RCM64" s="33">
        <v>14268</v>
      </c>
      <c r="RCN64" s="33">
        <v>14269</v>
      </c>
      <c r="RCO64" s="33">
        <v>14270</v>
      </c>
      <c r="RCP64" s="33">
        <v>14271</v>
      </c>
      <c r="RCQ64" s="33">
        <v>14272</v>
      </c>
      <c r="RCR64" s="33">
        <v>14273</v>
      </c>
      <c r="RCS64" s="33">
        <v>14274</v>
      </c>
      <c r="RCT64" s="33">
        <v>14275</v>
      </c>
      <c r="RCU64" s="33">
        <v>14276</v>
      </c>
      <c r="RCV64" s="33">
        <v>14277</v>
      </c>
      <c r="RCW64" s="33">
        <v>14278</v>
      </c>
      <c r="RCX64" s="33">
        <v>14279</v>
      </c>
      <c r="RCY64" s="33">
        <v>14280</v>
      </c>
      <c r="RCZ64" s="33">
        <v>14281</v>
      </c>
      <c r="RDA64" s="33">
        <v>14282</v>
      </c>
      <c r="RDB64" s="33">
        <v>14283</v>
      </c>
      <c r="RDC64" s="33">
        <v>14284</v>
      </c>
      <c r="RDD64" s="33">
        <v>14285</v>
      </c>
      <c r="RDE64" s="33">
        <v>14286</v>
      </c>
      <c r="RDF64" s="33">
        <v>14287</v>
      </c>
      <c r="RDG64" s="33">
        <v>14288</v>
      </c>
      <c r="RDH64" s="33">
        <v>14289</v>
      </c>
      <c r="RDI64" s="33">
        <v>14290</v>
      </c>
      <c r="RDJ64" s="33">
        <v>14291</v>
      </c>
      <c r="RDK64" s="33">
        <v>14292</v>
      </c>
      <c r="RDL64" s="33">
        <v>14293</v>
      </c>
      <c r="RDM64" s="33">
        <v>14294</v>
      </c>
      <c r="RDN64" s="33">
        <v>14295</v>
      </c>
      <c r="RDO64" s="33">
        <v>14296</v>
      </c>
      <c r="RDP64" s="33">
        <v>14297</v>
      </c>
      <c r="RDQ64" s="33">
        <v>14298</v>
      </c>
      <c r="RDR64" s="33">
        <v>14299</v>
      </c>
      <c r="RDS64" s="33">
        <v>14300</v>
      </c>
      <c r="RDT64" s="33">
        <v>14301</v>
      </c>
      <c r="RDU64" s="33">
        <v>14302</v>
      </c>
      <c r="RDV64" s="33">
        <v>14303</v>
      </c>
      <c r="RDW64" s="33">
        <v>14304</v>
      </c>
      <c r="RDX64" s="33">
        <v>14305</v>
      </c>
      <c r="RDY64" s="33">
        <v>14306</v>
      </c>
      <c r="RDZ64" s="33">
        <v>14307</v>
      </c>
      <c r="REA64" s="33">
        <v>14308</v>
      </c>
      <c r="REB64" s="33">
        <v>14309</v>
      </c>
      <c r="REC64" s="33">
        <v>14310</v>
      </c>
      <c r="RED64" s="33">
        <v>14311</v>
      </c>
      <c r="REE64" s="33">
        <v>14312</v>
      </c>
      <c r="REF64" s="33">
        <v>14313</v>
      </c>
      <c r="REG64" s="33">
        <v>14314</v>
      </c>
      <c r="REH64" s="33">
        <v>14315</v>
      </c>
      <c r="REI64" s="33">
        <v>14316</v>
      </c>
      <c r="REJ64" s="33">
        <v>14317</v>
      </c>
      <c r="REK64" s="33">
        <v>14318</v>
      </c>
      <c r="REL64" s="33">
        <v>14319</v>
      </c>
      <c r="REM64" s="33">
        <v>14320</v>
      </c>
      <c r="REN64" s="33">
        <v>14321</v>
      </c>
      <c r="REO64" s="33">
        <v>14322</v>
      </c>
      <c r="REP64" s="33">
        <v>14323</v>
      </c>
      <c r="REQ64" s="33">
        <v>14324</v>
      </c>
      <c r="RER64" s="33">
        <v>14325</v>
      </c>
      <c r="RES64" s="33">
        <v>14326</v>
      </c>
      <c r="RET64" s="33">
        <v>14327</v>
      </c>
      <c r="REU64" s="33">
        <v>14328</v>
      </c>
      <c r="REV64" s="33">
        <v>14329</v>
      </c>
      <c r="REW64" s="33">
        <v>14330</v>
      </c>
      <c r="REX64" s="33">
        <v>14331</v>
      </c>
      <c r="REY64" s="33">
        <v>14332</v>
      </c>
      <c r="REZ64" s="33">
        <v>14333</v>
      </c>
      <c r="RFA64" s="33">
        <v>14334</v>
      </c>
      <c r="RFB64" s="33">
        <v>14335</v>
      </c>
      <c r="RFC64" s="33">
        <v>14336</v>
      </c>
      <c r="RFD64" s="33">
        <v>14337</v>
      </c>
      <c r="RFE64" s="33">
        <v>14338</v>
      </c>
      <c r="RFF64" s="33">
        <v>14339</v>
      </c>
      <c r="RFG64" s="33">
        <v>14340</v>
      </c>
      <c r="RFH64" s="33">
        <v>14341</v>
      </c>
      <c r="RFI64" s="33">
        <v>14342</v>
      </c>
      <c r="RFJ64" s="33">
        <v>14343</v>
      </c>
      <c r="RFK64" s="33">
        <v>14344</v>
      </c>
      <c r="RFL64" s="33">
        <v>14345</v>
      </c>
      <c r="RFM64" s="33">
        <v>14346</v>
      </c>
      <c r="RFN64" s="33">
        <v>14347</v>
      </c>
      <c r="RFO64" s="33">
        <v>14348</v>
      </c>
      <c r="RFP64" s="33">
        <v>14349</v>
      </c>
      <c r="RFQ64" s="33">
        <v>14350</v>
      </c>
      <c r="RFR64" s="33">
        <v>14351</v>
      </c>
      <c r="RFS64" s="33">
        <v>14352</v>
      </c>
      <c r="RFT64" s="33">
        <v>14353</v>
      </c>
      <c r="RFU64" s="33">
        <v>14354</v>
      </c>
      <c r="RFV64" s="33">
        <v>14355</v>
      </c>
      <c r="RFW64" s="33">
        <v>14356</v>
      </c>
      <c r="RFX64" s="33">
        <v>14357</v>
      </c>
      <c r="RFY64" s="33">
        <v>14358</v>
      </c>
      <c r="RFZ64" s="33">
        <v>14359</v>
      </c>
      <c r="RGA64" s="33">
        <v>14360</v>
      </c>
      <c r="RGB64" s="33">
        <v>14361</v>
      </c>
      <c r="RGC64" s="33">
        <v>14362</v>
      </c>
      <c r="RGD64" s="33">
        <v>14363</v>
      </c>
      <c r="RGE64" s="33">
        <v>14364</v>
      </c>
      <c r="RGF64" s="33">
        <v>14365</v>
      </c>
      <c r="RGG64" s="33">
        <v>14366</v>
      </c>
      <c r="RGH64" s="33">
        <v>14367</v>
      </c>
      <c r="RGI64" s="33">
        <v>14368</v>
      </c>
      <c r="RGJ64" s="33">
        <v>14369</v>
      </c>
      <c r="RGK64" s="33">
        <v>14370</v>
      </c>
      <c r="RGL64" s="33">
        <v>14371</v>
      </c>
      <c r="RGM64" s="33">
        <v>14372</v>
      </c>
      <c r="RGN64" s="33">
        <v>14373</v>
      </c>
      <c r="RGO64" s="33">
        <v>14374</v>
      </c>
      <c r="RGP64" s="33">
        <v>14375</v>
      </c>
      <c r="RGQ64" s="33">
        <v>14376</v>
      </c>
      <c r="RGR64" s="33">
        <v>14377</v>
      </c>
      <c r="RGS64" s="33">
        <v>14378</v>
      </c>
      <c r="RGT64" s="33">
        <v>14379</v>
      </c>
      <c r="RGU64" s="33">
        <v>14380</v>
      </c>
      <c r="RGV64" s="33">
        <v>14381</v>
      </c>
      <c r="RGW64" s="33">
        <v>14382</v>
      </c>
      <c r="RGX64" s="33">
        <v>14383</v>
      </c>
      <c r="RGY64" s="33">
        <v>14384</v>
      </c>
      <c r="RGZ64" s="33">
        <v>14385</v>
      </c>
      <c r="RHA64" s="33">
        <v>14386</v>
      </c>
      <c r="RHB64" s="33">
        <v>14387</v>
      </c>
      <c r="RHC64" s="33">
        <v>14388</v>
      </c>
      <c r="RHD64" s="33">
        <v>14389</v>
      </c>
      <c r="RHE64" s="33">
        <v>14390</v>
      </c>
      <c r="RHF64" s="33">
        <v>14391</v>
      </c>
      <c r="RHG64" s="33">
        <v>14392</v>
      </c>
      <c r="RHH64" s="33">
        <v>14393</v>
      </c>
      <c r="RHI64" s="33">
        <v>14394</v>
      </c>
      <c r="RHJ64" s="33">
        <v>14395</v>
      </c>
      <c r="RHK64" s="33">
        <v>14396</v>
      </c>
      <c r="RHL64" s="33">
        <v>14397</v>
      </c>
      <c r="RHM64" s="33">
        <v>14398</v>
      </c>
      <c r="RHN64" s="33">
        <v>14399</v>
      </c>
      <c r="RHO64" s="33">
        <v>14400</v>
      </c>
      <c r="RHP64" s="33">
        <v>14401</v>
      </c>
      <c r="RHQ64" s="33">
        <v>14402</v>
      </c>
      <c r="RHR64" s="33">
        <v>14403</v>
      </c>
      <c r="RHS64" s="33">
        <v>14404</v>
      </c>
      <c r="RHT64" s="33">
        <v>14405</v>
      </c>
      <c r="RHU64" s="33">
        <v>14406</v>
      </c>
      <c r="RHV64" s="33">
        <v>14407</v>
      </c>
      <c r="RHW64" s="33">
        <v>14408</v>
      </c>
      <c r="RHX64" s="33">
        <v>14409</v>
      </c>
      <c r="RHY64" s="33">
        <v>14410</v>
      </c>
      <c r="RHZ64" s="33">
        <v>14411</v>
      </c>
      <c r="RIA64" s="33">
        <v>14412</v>
      </c>
      <c r="RIB64" s="33">
        <v>14413</v>
      </c>
      <c r="RIC64" s="33">
        <v>14414</v>
      </c>
      <c r="RID64" s="33">
        <v>14415</v>
      </c>
      <c r="RIE64" s="33">
        <v>14416</v>
      </c>
      <c r="RIF64" s="33">
        <v>14417</v>
      </c>
      <c r="RIG64" s="33">
        <v>14418</v>
      </c>
      <c r="RIH64" s="33">
        <v>14419</v>
      </c>
      <c r="RII64" s="33">
        <v>14420</v>
      </c>
      <c r="RIJ64" s="33">
        <v>14421</v>
      </c>
      <c r="RIK64" s="33">
        <v>14422</v>
      </c>
      <c r="RIL64" s="33">
        <v>14423</v>
      </c>
      <c r="RIM64" s="33">
        <v>14424</v>
      </c>
      <c r="RIN64" s="33">
        <v>14425</v>
      </c>
      <c r="RIO64" s="33">
        <v>14426</v>
      </c>
      <c r="RIP64" s="33">
        <v>14427</v>
      </c>
      <c r="RIQ64" s="33">
        <v>14428</v>
      </c>
      <c r="RIR64" s="33">
        <v>14429</v>
      </c>
      <c r="RIS64" s="33">
        <v>14430</v>
      </c>
      <c r="RIT64" s="33">
        <v>14431</v>
      </c>
      <c r="RIU64" s="33">
        <v>14432</v>
      </c>
      <c r="RIV64" s="33">
        <v>14433</v>
      </c>
      <c r="RIW64" s="33">
        <v>14434</v>
      </c>
      <c r="RIX64" s="33">
        <v>14435</v>
      </c>
      <c r="RIY64" s="33">
        <v>14436</v>
      </c>
      <c r="RIZ64" s="33">
        <v>14437</v>
      </c>
      <c r="RJA64" s="33">
        <v>14438</v>
      </c>
      <c r="RJB64" s="33">
        <v>14439</v>
      </c>
      <c r="RJC64" s="33">
        <v>14440</v>
      </c>
      <c r="RJD64" s="33">
        <v>14441</v>
      </c>
      <c r="RJE64" s="33">
        <v>14442</v>
      </c>
      <c r="RJF64" s="33">
        <v>14443</v>
      </c>
      <c r="RJG64" s="33">
        <v>14444</v>
      </c>
      <c r="RJH64" s="33">
        <v>14445</v>
      </c>
      <c r="RJI64" s="33">
        <v>14446</v>
      </c>
      <c r="RJJ64" s="33">
        <v>14447</v>
      </c>
      <c r="RJK64" s="33">
        <v>14448</v>
      </c>
      <c r="RJL64" s="33">
        <v>14449</v>
      </c>
      <c r="RJM64" s="33">
        <v>14450</v>
      </c>
      <c r="RJN64" s="33">
        <v>14451</v>
      </c>
      <c r="RJO64" s="33">
        <v>14452</v>
      </c>
      <c r="RJP64" s="33">
        <v>14453</v>
      </c>
      <c r="RJQ64" s="33">
        <v>14454</v>
      </c>
      <c r="RJR64" s="33">
        <v>14455</v>
      </c>
      <c r="RJS64" s="33">
        <v>14456</v>
      </c>
      <c r="RJT64" s="33">
        <v>14457</v>
      </c>
      <c r="RJU64" s="33">
        <v>14458</v>
      </c>
      <c r="RJV64" s="33">
        <v>14459</v>
      </c>
      <c r="RJW64" s="33">
        <v>14460</v>
      </c>
      <c r="RJX64" s="33">
        <v>14461</v>
      </c>
      <c r="RJY64" s="33">
        <v>14462</v>
      </c>
      <c r="RJZ64" s="33">
        <v>14463</v>
      </c>
      <c r="RKA64" s="33">
        <v>14464</v>
      </c>
      <c r="RKB64" s="33">
        <v>14465</v>
      </c>
      <c r="RKC64" s="33">
        <v>14466</v>
      </c>
      <c r="RKD64" s="33">
        <v>14467</v>
      </c>
      <c r="RKE64" s="33">
        <v>14468</v>
      </c>
      <c r="RKF64" s="33">
        <v>14469</v>
      </c>
      <c r="RKG64" s="33">
        <v>14470</v>
      </c>
      <c r="RKH64" s="33">
        <v>14471</v>
      </c>
      <c r="RKI64" s="33">
        <v>14472</v>
      </c>
      <c r="RKJ64" s="33">
        <v>14473</v>
      </c>
      <c r="RKK64" s="33">
        <v>14474</v>
      </c>
      <c r="RKL64" s="33">
        <v>14475</v>
      </c>
      <c r="RKM64" s="33">
        <v>14476</v>
      </c>
      <c r="RKN64" s="33">
        <v>14477</v>
      </c>
      <c r="RKO64" s="33">
        <v>14478</v>
      </c>
      <c r="RKP64" s="33">
        <v>14479</v>
      </c>
      <c r="RKQ64" s="33">
        <v>14480</v>
      </c>
      <c r="RKR64" s="33">
        <v>14481</v>
      </c>
      <c r="RKS64" s="33">
        <v>14482</v>
      </c>
      <c r="RKT64" s="33">
        <v>14483</v>
      </c>
      <c r="RKU64" s="33">
        <v>14484</v>
      </c>
      <c r="RKV64" s="33">
        <v>14485</v>
      </c>
      <c r="RKW64" s="33">
        <v>14486</v>
      </c>
      <c r="RKX64" s="33">
        <v>14487</v>
      </c>
      <c r="RKY64" s="33">
        <v>14488</v>
      </c>
      <c r="RKZ64" s="33">
        <v>14489</v>
      </c>
      <c r="RLA64" s="33">
        <v>14490</v>
      </c>
      <c r="RLB64" s="33">
        <v>14491</v>
      </c>
      <c r="RLC64" s="33">
        <v>14492</v>
      </c>
      <c r="RLD64" s="33">
        <v>14493</v>
      </c>
      <c r="RLE64" s="33">
        <v>14494</v>
      </c>
      <c r="RLF64" s="33">
        <v>14495</v>
      </c>
      <c r="RLG64" s="33">
        <v>14496</v>
      </c>
      <c r="RLH64" s="33">
        <v>14497</v>
      </c>
      <c r="RLI64" s="33">
        <v>14498</v>
      </c>
      <c r="RLJ64" s="33">
        <v>14499</v>
      </c>
      <c r="RLK64" s="33">
        <v>14500</v>
      </c>
      <c r="RLL64" s="33">
        <v>14501</v>
      </c>
      <c r="RLM64" s="33">
        <v>14502</v>
      </c>
      <c r="RLN64" s="33">
        <v>14503</v>
      </c>
      <c r="RLO64" s="33">
        <v>14504</v>
      </c>
      <c r="RLP64" s="33">
        <v>14505</v>
      </c>
      <c r="RLQ64" s="33">
        <v>14506</v>
      </c>
      <c r="RLR64" s="33">
        <v>14507</v>
      </c>
      <c r="RLS64" s="33">
        <v>14508</v>
      </c>
      <c r="RLT64" s="33">
        <v>14509</v>
      </c>
      <c r="RLU64" s="33">
        <v>14510</v>
      </c>
      <c r="RLV64" s="33">
        <v>14511</v>
      </c>
      <c r="RLW64" s="33">
        <v>14512</v>
      </c>
      <c r="RLX64" s="33">
        <v>14513</v>
      </c>
      <c r="RLY64" s="33">
        <v>14514</v>
      </c>
      <c r="RLZ64" s="33">
        <v>14515</v>
      </c>
      <c r="RMA64" s="33">
        <v>14516</v>
      </c>
      <c r="RMB64" s="33">
        <v>14517</v>
      </c>
      <c r="RMC64" s="33">
        <v>14518</v>
      </c>
      <c r="RMD64" s="33">
        <v>14519</v>
      </c>
      <c r="RME64" s="33">
        <v>14520</v>
      </c>
      <c r="RMF64" s="33">
        <v>14521</v>
      </c>
      <c r="RMG64" s="33">
        <v>14522</v>
      </c>
      <c r="RMH64" s="33">
        <v>14523</v>
      </c>
      <c r="RMI64" s="33">
        <v>14524</v>
      </c>
      <c r="RMJ64" s="33">
        <v>14525</v>
      </c>
      <c r="RMK64" s="33">
        <v>14526</v>
      </c>
      <c r="RML64" s="33">
        <v>14527</v>
      </c>
      <c r="RMM64" s="33">
        <v>14528</v>
      </c>
      <c r="RMN64" s="33">
        <v>14529</v>
      </c>
      <c r="RMO64" s="33">
        <v>14530</v>
      </c>
      <c r="RMP64" s="33">
        <v>14531</v>
      </c>
      <c r="RMQ64" s="33">
        <v>14532</v>
      </c>
      <c r="RMR64" s="33">
        <v>14533</v>
      </c>
      <c r="RMS64" s="33">
        <v>14534</v>
      </c>
      <c r="RMT64" s="33">
        <v>14535</v>
      </c>
      <c r="RMU64" s="33">
        <v>14536</v>
      </c>
      <c r="RMV64" s="33">
        <v>14537</v>
      </c>
      <c r="RMW64" s="33">
        <v>14538</v>
      </c>
      <c r="RMX64" s="33">
        <v>14539</v>
      </c>
      <c r="RMY64" s="33">
        <v>14540</v>
      </c>
      <c r="RMZ64" s="33">
        <v>14541</v>
      </c>
      <c r="RNA64" s="33">
        <v>14542</v>
      </c>
      <c r="RNB64" s="33">
        <v>14543</v>
      </c>
      <c r="RNC64" s="33">
        <v>14544</v>
      </c>
      <c r="RND64" s="33">
        <v>14545</v>
      </c>
      <c r="RNE64" s="33">
        <v>14546</v>
      </c>
      <c r="RNF64" s="33">
        <v>14547</v>
      </c>
      <c r="RNG64" s="33">
        <v>14548</v>
      </c>
      <c r="RNH64" s="33">
        <v>14549</v>
      </c>
      <c r="RNI64" s="33">
        <v>14550</v>
      </c>
      <c r="RNJ64" s="33">
        <v>14551</v>
      </c>
      <c r="RNK64" s="33">
        <v>14552</v>
      </c>
      <c r="RNL64" s="33">
        <v>14553</v>
      </c>
      <c r="RNM64" s="33">
        <v>14554</v>
      </c>
      <c r="RNN64" s="33">
        <v>14555</v>
      </c>
      <c r="RNO64" s="33">
        <v>14556</v>
      </c>
      <c r="RNP64" s="33">
        <v>14557</v>
      </c>
      <c r="RNQ64" s="33">
        <v>14558</v>
      </c>
      <c r="RNR64" s="33">
        <v>14559</v>
      </c>
      <c r="RNS64" s="33">
        <v>14560</v>
      </c>
      <c r="RNT64" s="33">
        <v>14561</v>
      </c>
      <c r="RNU64" s="33">
        <v>14562</v>
      </c>
      <c r="RNV64" s="33">
        <v>14563</v>
      </c>
      <c r="RNW64" s="33">
        <v>14564</v>
      </c>
      <c r="RNX64" s="33">
        <v>14565</v>
      </c>
      <c r="RNY64" s="33">
        <v>14566</v>
      </c>
      <c r="RNZ64" s="33">
        <v>14567</v>
      </c>
      <c r="ROA64" s="33">
        <v>14568</v>
      </c>
      <c r="ROB64" s="33">
        <v>14569</v>
      </c>
      <c r="ROC64" s="33">
        <v>14570</v>
      </c>
      <c r="ROD64" s="33">
        <v>14571</v>
      </c>
      <c r="ROE64" s="33">
        <v>14572</v>
      </c>
      <c r="ROF64" s="33">
        <v>14573</v>
      </c>
      <c r="ROG64" s="33">
        <v>14574</v>
      </c>
      <c r="ROH64" s="33">
        <v>14575</v>
      </c>
      <c r="ROI64" s="33">
        <v>14576</v>
      </c>
      <c r="ROJ64" s="33">
        <v>14577</v>
      </c>
      <c r="ROK64" s="33">
        <v>14578</v>
      </c>
      <c r="ROL64" s="33">
        <v>14579</v>
      </c>
      <c r="ROM64" s="33">
        <v>14580</v>
      </c>
      <c r="RON64" s="33">
        <v>14581</v>
      </c>
      <c r="ROO64" s="33">
        <v>14582</v>
      </c>
      <c r="ROP64" s="33">
        <v>14583</v>
      </c>
      <c r="ROQ64" s="33">
        <v>14584</v>
      </c>
      <c r="ROR64" s="33">
        <v>14585</v>
      </c>
      <c r="ROS64" s="33">
        <v>14586</v>
      </c>
      <c r="ROT64" s="33">
        <v>14587</v>
      </c>
      <c r="ROU64" s="33">
        <v>14588</v>
      </c>
      <c r="ROV64" s="33">
        <v>14589</v>
      </c>
      <c r="ROW64" s="33">
        <v>14590</v>
      </c>
      <c r="ROX64" s="33">
        <v>14591</v>
      </c>
      <c r="ROY64" s="33">
        <v>14592</v>
      </c>
      <c r="ROZ64" s="33">
        <v>14593</v>
      </c>
      <c r="RPA64" s="33">
        <v>14594</v>
      </c>
      <c r="RPB64" s="33">
        <v>14595</v>
      </c>
      <c r="RPC64" s="33">
        <v>14596</v>
      </c>
      <c r="RPD64" s="33">
        <v>14597</v>
      </c>
      <c r="RPE64" s="33">
        <v>14598</v>
      </c>
      <c r="RPF64" s="33">
        <v>14599</v>
      </c>
      <c r="RPG64" s="33">
        <v>14600</v>
      </c>
      <c r="RPH64" s="33">
        <v>14601</v>
      </c>
      <c r="RPI64" s="33">
        <v>14602</v>
      </c>
      <c r="RPJ64" s="33">
        <v>14603</v>
      </c>
      <c r="RPK64" s="33">
        <v>14604</v>
      </c>
      <c r="RPL64" s="33">
        <v>14605</v>
      </c>
      <c r="RPM64" s="33">
        <v>14606</v>
      </c>
      <c r="RPN64" s="33">
        <v>14607</v>
      </c>
      <c r="RPO64" s="33">
        <v>14608</v>
      </c>
      <c r="RPP64" s="33">
        <v>14609</v>
      </c>
      <c r="RPQ64" s="33">
        <v>14610</v>
      </c>
      <c r="RPR64" s="33">
        <v>14611</v>
      </c>
      <c r="RPS64" s="33">
        <v>14612</v>
      </c>
      <c r="RPT64" s="33">
        <v>14613</v>
      </c>
      <c r="RPU64" s="33">
        <v>14614</v>
      </c>
      <c r="RPV64" s="33">
        <v>14615</v>
      </c>
      <c r="RPW64" s="33">
        <v>14616</v>
      </c>
      <c r="RPX64" s="33">
        <v>14617</v>
      </c>
      <c r="RPY64" s="33">
        <v>14618</v>
      </c>
      <c r="RPZ64" s="33">
        <v>14619</v>
      </c>
      <c r="RQA64" s="33">
        <v>14620</v>
      </c>
      <c r="RQB64" s="33">
        <v>14621</v>
      </c>
      <c r="RQC64" s="33">
        <v>14622</v>
      </c>
      <c r="RQD64" s="33">
        <v>14623</v>
      </c>
      <c r="RQE64" s="33">
        <v>14624</v>
      </c>
      <c r="RQF64" s="33">
        <v>14625</v>
      </c>
      <c r="RQG64" s="33">
        <v>14626</v>
      </c>
      <c r="RQH64" s="33">
        <v>14627</v>
      </c>
      <c r="RQI64" s="33">
        <v>14628</v>
      </c>
      <c r="RQJ64" s="33">
        <v>14629</v>
      </c>
      <c r="RQK64" s="33">
        <v>14630</v>
      </c>
      <c r="RQL64" s="33">
        <v>14631</v>
      </c>
      <c r="RQM64" s="33">
        <v>14632</v>
      </c>
      <c r="RQN64" s="33">
        <v>14633</v>
      </c>
      <c r="RQO64" s="33">
        <v>14634</v>
      </c>
      <c r="RQP64" s="33">
        <v>14635</v>
      </c>
      <c r="RQQ64" s="33">
        <v>14636</v>
      </c>
      <c r="RQR64" s="33">
        <v>14637</v>
      </c>
      <c r="RQS64" s="33">
        <v>14638</v>
      </c>
      <c r="RQT64" s="33">
        <v>14639</v>
      </c>
      <c r="RQU64" s="33">
        <v>14640</v>
      </c>
      <c r="RQV64" s="33">
        <v>14641</v>
      </c>
      <c r="RQW64" s="33">
        <v>14642</v>
      </c>
      <c r="RQX64" s="33">
        <v>14643</v>
      </c>
      <c r="RQY64" s="33">
        <v>14644</v>
      </c>
      <c r="RQZ64" s="33">
        <v>14645</v>
      </c>
      <c r="RRA64" s="33">
        <v>14646</v>
      </c>
      <c r="RRB64" s="33">
        <v>14647</v>
      </c>
      <c r="RRC64" s="33">
        <v>14648</v>
      </c>
      <c r="RRD64" s="33">
        <v>14649</v>
      </c>
      <c r="RRE64" s="33">
        <v>14650</v>
      </c>
      <c r="RRF64" s="33">
        <v>14651</v>
      </c>
      <c r="RRG64" s="33">
        <v>14652</v>
      </c>
      <c r="RRH64" s="33">
        <v>14653</v>
      </c>
      <c r="RRI64" s="33">
        <v>14654</v>
      </c>
      <c r="RRJ64" s="33">
        <v>14655</v>
      </c>
      <c r="RRK64" s="33">
        <v>14656</v>
      </c>
      <c r="RRL64" s="33">
        <v>14657</v>
      </c>
      <c r="RRM64" s="33">
        <v>14658</v>
      </c>
      <c r="RRN64" s="33">
        <v>14659</v>
      </c>
      <c r="RRO64" s="33">
        <v>14660</v>
      </c>
      <c r="RRP64" s="33">
        <v>14661</v>
      </c>
      <c r="RRQ64" s="33">
        <v>14662</v>
      </c>
      <c r="RRR64" s="33">
        <v>14663</v>
      </c>
      <c r="RRS64" s="33">
        <v>14664</v>
      </c>
      <c r="RRT64" s="33">
        <v>14665</v>
      </c>
      <c r="RRU64" s="33">
        <v>14666</v>
      </c>
      <c r="RRV64" s="33">
        <v>14667</v>
      </c>
      <c r="RRW64" s="33">
        <v>14668</v>
      </c>
      <c r="RRX64" s="33">
        <v>14669</v>
      </c>
      <c r="RRY64" s="33">
        <v>14670</v>
      </c>
      <c r="RRZ64" s="33">
        <v>14671</v>
      </c>
      <c r="RSA64" s="33">
        <v>14672</v>
      </c>
      <c r="RSB64" s="33">
        <v>14673</v>
      </c>
      <c r="RSC64" s="33">
        <v>14674</v>
      </c>
      <c r="RSD64" s="33">
        <v>14675</v>
      </c>
      <c r="RSE64" s="33">
        <v>14676</v>
      </c>
      <c r="RSF64" s="33">
        <v>14677</v>
      </c>
      <c r="RSG64" s="33">
        <v>14678</v>
      </c>
      <c r="RSH64" s="33">
        <v>14679</v>
      </c>
      <c r="RSI64" s="33">
        <v>14680</v>
      </c>
      <c r="RSJ64" s="33">
        <v>14681</v>
      </c>
      <c r="RSK64" s="33">
        <v>14682</v>
      </c>
      <c r="RSL64" s="33">
        <v>14683</v>
      </c>
      <c r="RSM64" s="33">
        <v>14684</v>
      </c>
      <c r="RSN64" s="33">
        <v>14685</v>
      </c>
      <c r="RSO64" s="33">
        <v>14686</v>
      </c>
      <c r="RSP64" s="33">
        <v>14687</v>
      </c>
      <c r="RSQ64" s="33">
        <v>14688</v>
      </c>
      <c r="RSR64" s="33">
        <v>14689</v>
      </c>
      <c r="RSS64" s="33">
        <v>14690</v>
      </c>
      <c r="RST64" s="33">
        <v>14691</v>
      </c>
      <c r="RSU64" s="33">
        <v>14692</v>
      </c>
      <c r="RSV64" s="33">
        <v>14693</v>
      </c>
      <c r="RSW64" s="33">
        <v>14694</v>
      </c>
      <c r="RSX64" s="33">
        <v>14695</v>
      </c>
      <c r="RSY64" s="33">
        <v>14696</v>
      </c>
      <c r="RSZ64" s="33">
        <v>14697</v>
      </c>
      <c r="RTA64" s="33">
        <v>14698</v>
      </c>
      <c r="RTB64" s="33">
        <v>14699</v>
      </c>
      <c r="RTC64" s="33">
        <v>14700</v>
      </c>
      <c r="RTD64" s="33">
        <v>14701</v>
      </c>
      <c r="RTE64" s="33">
        <v>14702</v>
      </c>
      <c r="RTF64" s="33">
        <v>14703</v>
      </c>
      <c r="RTG64" s="33">
        <v>14704</v>
      </c>
      <c r="RTH64" s="33">
        <v>14705</v>
      </c>
      <c r="RTI64" s="33">
        <v>14706</v>
      </c>
      <c r="RTJ64" s="33">
        <v>14707</v>
      </c>
      <c r="RTK64" s="33">
        <v>14708</v>
      </c>
      <c r="RTL64" s="33">
        <v>14709</v>
      </c>
      <c r="RTM64" s="33">
        <v>14710</v>
      </c>
      <c r="RTN64" s="33">
        <v>14711</v>
      </c>
      <c r="RTO64" s="33">
        <v>14712</v>
      </c>
      <c r="RTP64" s="33">
        <v>14713</v>
      </c>
      <c r="RTQ64" s="33">
        <v>14714</v>
      </c>
      <c r="RTR64" s="33">
        <v>14715</v>
      </c>
      <c r="RTS64" s="33">
        <v>14716</v>
      </c>
      <c r="RTT64" s="33">
        <v>14717</v>
      </c>
      <c r="RTU64" s="33">
        <v>14718</v>
      </c>
      <c r="RTV64" s="33">
        <v>14719</v>
      </c>
      <c r="RTW64" s="33">
        <v>14720</v>
      </c>
      <c r="RTX64" s="33">
        <v>14721</v>
      </c>
      <c r="RTY64" s="33">
        <v>14722</v>
      </c>
      <c r="RTZ64" s="33">
        <v>14723</v>
      </c>
      <c r="RUA64" s="33">
        <v>14724</v>
      </c>
      <c r="RUB64" s="33">
        <v>14725</v>
      </c>
      <c r="RUC64" s="33">
        <v>14726</v>
      </c>
      <c r="RUD64" s="33">
        <v>14727</v>
      </c>
      <c r="RUE64" s="33">
        <v>14728</v>
      </c>
      <c r="RUF64" s="33">
        <v>14729</v>
      </c>
      <c r="RUG64" s="33">
        <v>14730</v>
      </c>
      <c r="RUH64" s="33">
        <v>14731</v>
      </c>
      <c r="RUI64" s="33">
        <v>14732</v>
      </c>
      <c r="RUJ64" s="33">
        <v>14733</v>
      </c>
      <c r="RUK64" s="33">
        <v>14734</v>
      </c>
      <c r="RUL64" s="33">
        <v>14735</v>
      </c>
      <c r="RUM64" s="33">
        <v>14736</v>
      </c>
      <c r="RUN64" s="33">
        <v>14737</v>
      </c>
      <c r="RUO64" s="33">
        <v>14738</v>
      </c>
      <c r="RUP64" s="33">
        <v>14739</v>
      </c>
      <c r="RUQ64" s="33">
        <v>14740</v>
      </c>
      <c r="RUR64" s="33">
        <v>14741</v>
      </c>
      <c r="RUS64" s="33">
        <v>14742</v>
      </c>
      <c r="RUT64" s="33">
        <v>14743</v>
      </c>
      <c r="RUU64" s="33">
        <v>14744</v>
      </c>
      <c r="RUV64" s="33">
        <v>14745</v>
      </c>
      <c r="RUW64" s="33">
        <v>14746</v>
      </c>
      <c r="RUX64" s="33">
        <v>14747</v>
      </c>
      <c r="RUY64" s="33">
        <v>14748</v>
      </c>
      <c r="RUZ64" s="33">
        <v>14749</v>
      </c>
      <c r="RVA64" s="33">
        <v>14750</v>
      </c>
      <c r="RVB64" s="33">
        <v>14751</v>
      </c>
      <c r="RVC64" s="33">
        <v>14752</v>
      </c>
      <c r="RVD64" s="33">
        <v>14753</v>
      </c>
      <c r="RVE64" s="33">
        <v>14754</v>
      </c>
      <c r="RVF64" s="33">
        <v>14755</v>
      </c>
      <c r="RVG64" s="33">
        <v>14756</v>
      </c>
      <c r="RVH64" s="33">
        <v>14757</v>
      </c>
      <c r="RVI64" s="33">
        <v>14758</v>
      </c>
      <c r="RVJ64" s="33">
        <v>14759</v>
      </c>
      <c r="RVK64" s="33">
        <v>14760</v>
      </c>
      <c r="RVL64" s="33">
        <v>14761</v>
      </c>
      <c r="RVM64" s="33">
        <v>14762</v>
      </c>
      <c r="RVN64" s="33">
        <v>14763</v>
      </c>
      <c r="RVO64" s="33">
        <v>14764</v>
      </c>
      <c r="RVP64" s="33">
        <v>14765</v>
      </c>
      <c r="RVQ64" s="33">
        <v>14766</v>
      </c>
      <c r="RVR64" s="33">
        <v>14767</v>
      </c>
      <c r="RVS64" s="33">
        <v>14768</v>
      </c>
      <c r="RVT64" s="33">
        <v>14769</v>
      </c>
      <c r="RVU64" s="33">
        <v>14770</v>
      </c>
      <c r="RVV64" s="33">
        <v>14771</v>
      </c>
      <c r="RVW64" s="33">
        <v>14772</v>
      </c>
      <c r="RVX64" s="33">
        <v>14773</v>
      </c>
      <c r="RVY64" s="33">
        <v>14774</v>
      </c>
      <c r="RVZ64" s="33">
        <v>14775</v>
      </c>
      <c r="RWA64" s="33">
        <v>14776</v>
      </c>
      <c r="RWB64" s="33">
        <v>14777</v>
      </c>
      <c r="RWC64" s="33">
        <v>14778</v>
      </c>
      <c r="RWD64" s="33">
        <v>14779</v>
      </c>
      <c r="RWE64" s="33">
        <v>14780</v>
      </c>
      <c r="RWF64" s="33">
        <v>14781</v>
      </c>
      <c r="RWG64" s="33">
        <v>14782</v>
      </c>
      <c r="RWH64" s="33">
        <v>14783</v>
      </c>
      <c r="RWI64" s="33">
        <v>14784</v>
      </c>
      <c r="RWJ64" s="33">
        <v>14785</v>
      </c>
      <c r="RWK64" s="33">
        <v>14786</v>
      </c>
      <c r="RWL64" s="33">
        <v>14787</v>
      </c>
      <c r="RWM64" s="33">
        <v>14788</v>
      </c>
      <c r="RWN64" s="33">
        <v>14789</v>
      </c>
      <c r="RWO64" s="33">
        <v>14790</v>
      </c>
      <c r="RWP64" s="33">
        <v>14791</v>
      </c>
      <c r="RWQ64" s="33">
        <v>14792</v>
      </c>
      <c r="RWR64" s="33">
        <v>14793</v>
      </c>
      <c r="RWS64" s="33">
        <v>14794</v>
      </c>
      <c r="RWT64" s="33">
        <v>14795</v>
      </c>
      <c r="RWU64" s="33">
        <v>14796</v>
      </c>
      <c r="RWV64" s="33">
        <v>14797</v>
      </c>
      <c r="RWW64" s="33">
        <v>14798</v>
      </c>
      <c r="RWX64" s="33">
        <v>14799</v>
      </c>
      <c r="RWY64" s="33">
        <v>14800</v>
      </c>
      <c r="RWZ64" s="33">
        <v>14801</v>
      </c>
      <c r="RXA64" s="33">
        <v>14802</v>
      </c>
      <c r="RXB64" s="33">
        <v>14803</v>
      </c>
      <c r="RXC64" s="33">
        <v>14804</v>
      </c>
      <c r="RXD64" s="33">
        <v>14805</v>
      </c>
      <c r="RXE64" s="33">
        <v>14806</v>
      </c>
      <c r="RXF64" s="33">
        <v>14807</v>
      </c>
      <c r="RXG64" s="33">
        <v>14808</v>
      </c>
      <c r="RXH64" s="33">
        <v>14809</v>
      </c>
      <c r="RXI64" s="33">
        <v>14810</v>
      </c>
      <c r="RXJ64" s="33">
        <v>14811</v>
      </c>
      <c r="RXK64" s="33">
        <v>14812</v>
      </c>
      <c r="RXL64" s="33">
        <v>14813</v>
      </c>
      <c r="RXM64" s="33">
        <v>14814</v>
      </c>
      <c r="RXN64" s="33">
        <v>14815</v>
      </c>
      <c r="RXO64" s="33">
        <v>14816</v>
      </c>
      <c r="RXP64" s="33">
        <v>14817</v>
      </c>
      <c r="RXQ64" s="33">
        <v>14818</v>
      </c>
      <c r="RXR64" s="33">
        <v>14819</v>
      </c>
      <c r="RXS64" s="33">
        <v>14820</v>
      </c>
      <c r="RXT64" s="33">
        <v>14821</v>
      </c>
      <c r="RXU64" s="33">
        <v>14822</v>
      </c>
      <c r="RXV64" s="33">
        <v>14823</v>
      </c>
      <c r="RXW64" s="33">
        <v>14824</v>
      </c>
      <c r="RXX64" s="33">
        <v>14825</v>
      </c>
      <c r="RXY64" s="33">
        <v>14826</v>
      </c>
      <c r="RXZ64" s="33">
        <v>14827</v>
      </c>
      <c r="RYA64" s="33">
        <v>14828</v>
      </c>
      <c r="RYB64" s="33">
        <v>14829</v>
      </c>
      <c r="RYC64" s="33">
        <v>14830</v>
      </c>
      <c r="RYD64" s="33">
        <v>14831</v>
      </c>
      <c r="RYE64" s="33">
        <v>14832</v>
      </c>
      <c r="RYF64" s="33">
        <v>14833</v>
      </c>
      <c r="RYG64" s="33">
        <v>14834</v>
      </c>
      <c r="RYH64" s="33">
        <v>14835</v>
      </c>
      <c r="RYI64" s="33">
        <v>14836</v>
      </c>
      <c r="RYJ64" s="33">
        <v>14837</v>
      </c>
      <c r="RYK64" s="33">
        <v>14838</v>
      </c>
      <c r="RYL64" s="33">
        <v>14839</v>
      </c>
      <c r="RYM64" s="33">
        <v>14840</v>
      </c>
      <c r="RYN64" s="33">
        <v>14841</v>
      </c>
      <c r="RYO64" s="33">
        <v>14842</v>
      </c>
      <c r="RYP64" s="33">
        <v>14843</v>
      </c>
      <c r="RYQ64" s="33">
        <v>14844</v>
      </c>
      <c r="RYR64" s="33">
        <v>14845</v>
      </c>
      <c r="RYS64" s="33">
        <v>14846</v>
      </c>
      <c r="RYT64" s="33">
        <v>14847</v>
      </c>
      <c r="RYU64" s="33">
        <v>14848</v>
      </c>
      <c r="RYV64" s="33">
        <v>14849</v>
      </c>
      <c r="RYW64" s="33">
        <v>14850</v>
      </c>
      <c r="RYX64" s="33">
        <v>14851</v>
      </c>
      <c r="RYY64" s="33">
        <v>14852</v>
      </c>
      <c r="RYZ64" s="33">
        <v>14853</v>
      </c>
      <c r="RZA64" s="33">
        <v>14854</v>
      </c>
      <c r="RZB64" s="33">
        <v>14855</v>
      </c>
      <c r="RZC64" s="33">
        <v>14856</v>
      </c>
      <c r="RZD64" s="33">
        <v>14857</v>
      </c>
      <c r="RZE64" s="33">
        <v>14858</v>
      </c>
      <c r="RZF64" s="33">
        <v>14859</v>
      </c>
      <c r="RZG64" s="33">
        <v>14860</v>
      </c>
      <c r="RZH64" s="33">
        <v>14861</v>
      </c>
      <c r="RZI64" s="33">
        <v>14862</v>
      </c>
      <c r="RZJ64" s="33">
        <v>14863</v>
      </c>
      <c r="RZK64" s="33">
        <v>14864</v>
      </c>
      <c r="RZL64" s="33">
        <v>14865</v>
      </c>
      <c r="RZM64" s="33">
        <v>14866</v>
      </c>
      <c r="RZN64" s="33">
        <v>14867</v>
      </c>
      <c r="RZO64" s="33">
        <v>14868</v>
      </c>
      <c r="RZP64" s="33">
        <v>14869</v>
      </c>
      <c r="RZQ64" s="33">
        <v>14870</v>
      </c>
      <c r="RZR64" s="33">
        <v>14871</v>
      </c>
      <c r="RZS64" s="33">
        <v>14872</v>
      </c>
      <c r="RZT64" s="33">
        <v>14873</v>
      </c>
      <c r="RZU64" s="33">
        <v>14874</v>
      </c>
      <c r="RZV64" s="33">
        <v>14875</v>
      </c>
      <c r="RZW64" s="33">
        <v>14876</v>
      </c>
      <c r="RZX64" s="33">
        <v>14877</v>
      </c>
      <c r="RZY64" s="33">
        <v>14878</v>
      </c>
      <c r="RZZ64" s="33">
        <v>14879</v>
      </c>
      <c r="SAA64" s="33">
        <v>14880</v>
      </c>
      <c r="SAB64" s="33">
        <v>14881</v>
      </c>
      <c r="SAC64" s="33">
        <v>14882</v>
      </c>
      <c r="SAD64" s="33">
        <v>14883</v>
      </c>
      <c r="SAE64" s="33">
        <v>14884</v>
      </c>
      <c r="SAF64" s="33">
        <v>14885</v>
      </c>
      <c r="SAG64" s="33">
        <v>14886</v>
      </c>
      <c r="SAH64" s="33">
        <v>14887</v>
      </c>
      <c r="SAI64" s="33">
        <v>14888</v>
      </c>
      <c r="SAJ64" s="33">
        <v>14889</v>
      </c>
      <c r="SAK64" s="33">
        <v>14890</v>
      </c>
      <c r="SAL64" s="33">
        <v>14891</v>
      </c>
      <c r="SAM64" s="33">
        <v>14892</v>
      </c>
      <c r="SAN64" s="33">
        <v>14893</v>
      </c>
      <c r="SAO64" s="33">
        <v>14894</v>
      </c>
      <c r="SAP64" s="33">
        <v>14895</v>
      </c>
      <c r="SAQ64" s="33">
        <v>14896</v>
      </c>
      <c r="SAR64" s="33">
        <v>14897</v>
      </c>
      <c r="SAS64" s="33">
        <v>14898</v>
      </c>
      <c r="SAT64" s="33">
        <v>14899</v>
      </c>
      <c r="SAU64" s="33">
        <v>14900</v>
      </c>
      <c r="SAV64" s="33">
        <v>14901</v>
      </c>
      <c r="SAW64" s="33">
        <v>14902</v>
      </c>
      <c r="SAX64" s="33">
        <v>14903</v>
      </c>
      <c r="SAY64" s="33">
        <v>14904</v>
      </c>
      <c r="SAZ64" s="33">
        <v>14905</v>
      </c>
      <c r="SBA64" s="33">
        <v>14906</v>
      </c>
      <c r="SBB64" s="33">
        <v>14907</v>
      </c>
      <c r="SBC64" s="33">
        <v>14908</v>
      </c>
      <c r="SBD64" s="33">
        <v>14909</v>
      </c>
      <c r="SBE64" s="33">
        <v>14910</v>
      </c>
      <c r="SBF64" s="33">
        <v>14911</v>
      </c>
      <c r="SBG64" s="33">
        <v>14912</v>
      </c>
      <c r="SBH64" s="33">
        <v>14913</v>
      </c>
      <c r="SBI64" s="33">
        <v>14914</v>
      </c>
      <c r="SBJ64" s="33">
        <v>14915</v>
      </c>
      <c r="SBK64" s="33">
        <v>14916</v>
      </c>
      <c r="SBL64" s="33">
        <v>14917</v>
      </c>
      <c r="SBM64" s="33">
        <v>14918</v>
      </c>
      <c r="SBN64" s="33">
        <v>14919</v>
      </c>
      <c r="SBO64" s="33">
        <v>14920</v>
      </c>
      <c r="SBP64" s="33">
        <v>14921</v>
      </c>
      <c r="SBQ64" s="33">
        <v>14922</v>
      </c>
      <c r="SBR64" s="33">
        <v>14923</v>
      </c>
      <c r="SBS64" s="33">
        <v>14924</v>
      </c>
      <c r="SBT64" s="33">
        <v>14925</v>
      </c>
      <c r="SBU64" s="33">
        <v>14926</v>
      </c>
      <c r="SBV64" s="33">
        <v>14927</v>
      </c>
      <c r="SBW64" s="33">
        <v>14928</v>
      </c>
      <c r="SBX64" s="33">
        <v>14929</v>
      </c>
      <c r="SBY64" s="33">
        <v>14930</v>
      </c>
      <c r="SBZ64" s="33">
        <v>14931</v>
      </c>
      <c r="SCA64" s="33">
        <v>14932</v>
      </c>
      <c r="SCB64" s="33">
        <v>14933</v>
      </c>
      <c r="SCC64" s="33">
        <v>14934</v>
      </c>
      <c r="SCD64" s="33">
        <v>14935</v>
      </c>
      <c r="SCE64" s="33">
        <v>14936</v>
      </c>
      <c r="SCF64" s="33">
        <v>14937</v>
      </c>
      <c r="SCG64" s="33">
        <v>14938</v>
      </c>
      <c r="SCH64" s="33">
        <v>14939</v>
      </c>
      <c r="SCI64" s="33">
        <v>14940</v>
      </c>
      <c r="SCJ64" s="33">
        <v>14941</v>
      </c>
      <c r="SCK64" s="33">
        <v>14942</v>
      </c>
      <c r="SCL64" s="33">
        <v>14943</v>
      </c>
      <c r="SCM64" s="33">
        <v>14944</v>
      </c>
      <c r="SCN64" s="33">
        <v>14945</v>
      </c>
      <c r="SCO64" s="33">
        <v>14946</v>
      </c>
      <c r="SCP64" s="33">
        <v>14947</v>
      </c>
      <c r="SCQ64" s="33">
        <v>14948</v>
      </c>
      <c r="SCR64" s="33">
        <v>14949</v>
      </c>
      <c r="SCS64" s="33">
        <v>14950</v>
      </c>
      <c r="SCT64" s="33">
        <v>14951</v>
      </c>
      <c r="SCU64" s="33">
        <v>14952</v>
      </c>
      <c r="SCV64" s="33">
        <v>14953</v>
      </c>
      <c r="SCW64" s="33">
        <v>14954</v>
      </c>
      <c r="SCX64" s="33">
        <v>14955</v>
      </c>
      <c r="SCY64" s="33">
        <v>14956</v>
      </c>
      <c r="SCZ64" s="33">
        <v>14957</v>
      </c>
      <c r="SDA64" s="33">
        <v>14958</v>
      </c>
      <c r="SDB64" s="33">
        <v>14959</v>
      </c>
      <c r="SDC64" s="33">
        <v>14960</v>
      </c>
      <c r="SDD64" s="33">
        <v>14961</v>
      </c>
      <c r="SDE64" s="33">
        <v>14962</v>
      </c>
      <c r="SDF64" s="33">
        <v>14963</v>
      </c>
      <c r="SDG64" s="33">
        <v>14964</v>
      </c>
      <c r="SDH64" s="33">
        <v>14965</v>
      </c>
      <c r="SDI64" s="33">
        <v>14966</v>
      </c>
      <c r="SDJ64" s="33">
        <v>14967</v>
      </c>
      <c r="SDK64" s="33">
        <v>14968</v>
      </c>
      <c r="SDL64" s="33">
        <v>14969</v>
      </c>
      <c r="SDM64" s="33">
        <v>14970</v>
      </c>
      <c r="SDN64" s="33">
        <v>14971</v>
      </c>
      <c r="SDO64" s="33">
        <v>14972</v>
      </c>
      <c r="SDP64" s="33">
        <v>14973</v>
      </c>
      <c r="SDQ64" s="33">
        <v>14974</v>
      </c>
      <c r="SDR64" s="33">
        <v>14975</v>
      </c>
      <c r="SDS64" s="33">
        <v>14976</v>
      </c>
      <c r="SDT64" s="33">
        <v>14977</v>
      </c>
      <c r="SDU64" s="33">
        <v>14978</v>
      </c>
      <c r="SDV64" s="33">
        <v>14979</v>
      </c>
      <c r="SDW64" s="33">
        <v>14980</v>
      </c>
      <c r="SDX64" s="33">
        <v>14981</v>
      </c>
      <c r="SDY64" s="33">
        <v>14982</v>
      </c>
      <c r="SDZ64" s="33">
        <v>14983</v>
      </c>
      <c r="SEA64" s="33">
        <v>14984</v>
      </c>
      <c r="SEB64" s="33">
        <v>14985</v>
      </c>
      <c r="SEC64" s="33">
        <v>14986</v>
      </c>
      <c r="SED64" s="33">
        <v>14987</v>
      </c>
      <c r="SEE64" s="33">
        <v>14988</v>
      </c>
      <c r="SEF64" s="33">
        <v>14989</v>
      </c>
      <c r="SEG64" s="33">
        <v>14990</v>
      </c>
      <c r="SEH64" s="33">
        <v>14991</v>
      </c>
      <c r="SEI64" s="33">
        <v>14992</v>
      </c>
      <c r="SEJ64" s="33">
        <v>14993</v>
      </c>
      <c r="SEK64" s="33">
        <v>14994</v>
      </c>
      <c r="SEL64" s="33">
        <v>14995</v>
      </c>
      <c r="SEM64" s="33">
        <v>14996</v>
      </c>
      <c r="SEN64" s="33">
        <v>14997</v>
      </c>
      <c r="SEO64" s="33">
        <v>14998</v>
      </c>
      <c r="SEP64" s="33">
        <v>14999</v>
      </c>
      <c r="SEQ64" s="33">
        <v>15000</v>
      </c>
      <c r="SER64" s="33">
        <v>15001</v>
      </c>
      <c r="SES64" s="33">
        <v>15002</v>
      </c>
      <c r="SET64" s="33">
        <v>15003</v>
      </c>
      <c r="SEU64" s="33">
        <v>15004</v>
      </c>
      <c r="SEV64" s="33">
        <v>15005</v>
      </c>
      <c r="SEW64" s="33">
        <v>15006</v>
      </c>
      <c r="SEX64" s="33">
        <v>15007</v>
      </c>
      <c r="SEY64" s="33">
        <v>15008</v>
      </c>
      <c r="SEZ64" s="33">
        <v>15009</v>
      </c>
      <c r="SFA64" s="33">
        <v>15010</v>
      </c>
      <c r="SFB64" s="33">
        <v>15011</v>
      </c>
      <c r="SFC64" s="33">
        <v>15012</v>
      </c>
      <c r="SFD64" s="33">
        <v>15013</v>
      </c>
      <c r="SFE64" s="33">
        <v>15014</v>
      </c>
      <c r="SFF64" s="33">
        <v>15015</v>
      </c>
      <c r="SFG64" s="33">
        <v>15016</v>
      </c>
      <c r="SFH64" s="33">
        <v>15017</v>
      </c>
      <c r="SFI64" s="33">
        <v>15018</v>
      </c>
      <c r="SFJ64" s="33">
        <v>15019</v>
      </c>
      <c r="SFK64" s="33">
        <v>15020</v>
      </c>
      <c r="SFL64" s="33">
        <v>15021</v>
      </c>
      <c r="SFM64" s="33">
        <v>15022</v>
      </c>
      <c r="SFN64" s="33">
        <v>15023</v>
      </c>
      <c r="SFO64" s="33">
        <v>15024</v>
      </c>
      <c r="SFP64" s="33">
        <v>15025</v>
      </c>
      <c r="SFQ64" s="33">
        <v>15026</v>
      </c>
      <c r="SFR64" s="33">
        <v>15027</v>
      </c>
      <c r="SFS64" s="33">
        <v>15028</v>
      </c>
      <c r="SFT64" s="33">
        <v>15029</v>
      </c>
      <c r="SFU64" s="33">
        <v>15030</v>
      </c>
      <c r="SFV64" s="33">
        <v>15031</v>
      </c>
      <c r="SFW64" s="33">
        <v>15032</v>
      </c>
      <c r="SFX64" s="33">
        <v>15033</v>
      </c>
      <c r="SFY64" s="33">
        <v>15034</v>
      </c>
      <c r="SFZ64" s="33">
        <v>15035</v>
      </c>
      <c r="SGA64" s="33">
        <v>15036</v>
      </c>
      <c r="SGB64" s="33">
        <v>15037</v>
      </c>
      <c r="SGC64" s="33">
        <v>15038</v>
      </c>
      <c r="SGD64" s="33">
        <v>15039</v>
      </c>
      <c r="SGE64" s="33">
        <v>15040</v>
      </c>
      <c r="SGF64" s="33">
        <v>15041</v>
      </c>
      <c r="SGG64" s="33">
        <v>15042</v>
      </c>
      <c r="SGH64" s="33">
        <v>15043</v>
      </c>
      <c r="SGI64" s="33">
        <v>15044</v>
      </c>
      <c r="SGJ64" s="33">
        <v>15045</v>
      </c>
      <c r="SGK64" s="33">
        <v>15046</v>
      </c>
      <c r="SGL64" s="33">
        <v>15047</v>
      </c>
      <c r="SGM64" s="33">
        <v>15048</v>
      </c>
      <c r="SGN64" s="33">
        <v>15049</v>
      </c>
      <c r="SGO64" s="33">
        <v>15050</v>
      </c>
      <c r="SGP64" s="33">
        <v>15051</v>
      </c>
      <c r="SGQ64" s="33">
        <v>15052</v>
      </c>
      <c r="SGR64" s="33">
        <v>15053</v>
      </c>
      <c r="SGS64" s="33">
        <v>15054</v>
      </c>
      <c r="SGT64" s="33">
        <v>15055</v>
      </c>
      <c r="SGU64" s="33">
        <v>15056</v>
      </c>
      <c r="SGV64" s="33">
        <v>15057</v>
      </c>
      <c r="SGW64" s="33">
        <v>15058</v>
      </c>
      <c r="SGX64" s="33">
        <v>15059</v>
      </c>
      <c r="SGY64" s="33">
        <v>15060</v>
      </c>
      <c r="SGZ64" s="33">
        <v>15061</v>
      </c>
      <c r="SHA64" s="33">
        <v>15062</v>
      </c>
      <c r="SHB64" s="33">
        <v>15063</v>
      </c>
      <c r="SHC64" s="33">
        <v>15064</v>
      </c>
      <c r="SHD64" s="33">
        <v>15065</v>
      </c>
      <c r="SHE64" s="33">
        <v>15066</v>
      </c>
      <c r="SHF64" s="33">
        <v>15067</v>
      </c>
      <c r="SHG64" s="33">
        <v>15068</v>
      </c>
      <c r="SHH64" s="33">
        <v>15069</v>
      </c>
      <c r="SHI64" s="33">
        <v>15070</v>
      </c>
      <c r="SHJ64" s="33">
        <v>15071</v>
      </c>
      <c r="SHK64" s="33">
        <v>15072</v>
      </c>
      <c r="SHL64" s="33">
        <v>15073</v>
      </c>
      <c r="SHM64" s="33">
        <v>15074</v>
      </c>
      <c r="SHN64" s="33">
        <v>15075</v>
      </c>
      <c r="SHO64" s="33">
        <v>15076</v>
      </c>
      <c r="SHP64" s="33">
        <v>15077</v>
      </c>
      <c r="SHQ64" s="33">
        <v>15078</v>
      </c>
      <c r="SHR64" s="33">
        <v>15079</v>
      </c>
      <c r="SHS64" s="33">
        <v>15080</v>
      </c>
      <c r="SHT64" s="33">
        <v>15081</v>
      </c>
      <c r="SHU64" s="33">
        <v>15082</v>
      </c>
      <c r="SHV64" s="33">
        <v>15083</v>
      </c>
      <c r="SHW64" s="33">
        <v>15084</v>
      </c>
      <c r="SHX64" s="33">
        <v>15085</v>
      </c>
      <c r="SHY64" s="33">
        <v>15086</v>
      </c>
      <c r="SHZ64" s="33">
        <v>15087</v>
      </c>
      <c r="SIA64" s="33">
        <v>15088</v>
      </c>
      <c r="SIB64" s="33">
        <v>15089</v>
      </c>
      <c r="SIC64" s="33">
        <v>15090</v>
      </c>
      <c r="SID64" s="33">
        <v>15091</v>
      </c>
      <c r="SIE64" s="33">
        <v>15092</v>
      </c>
      <c r="SIF64" s="33">
        <v>15093</v>
      </c>
      <c r="SIG64" s="33">
        <v>15094</v>
      </c>
      <c r="SIH64" s="33">
        <v>15095</v>
      </c>
      <c r="SII64" s="33">
        <v>15096</v>
      </c>
      <c r="SIJ64" s="33">
        <v>15097</v>
      </c>
      <c r="SIK64" s="33">
        <v>15098</v>
      </c>
      <c r="SIL64" s="33">
        <v>15099</v>
      </c>
      <c r="SIM64" s="33">
        <v>15100</v>
      </c>
      <c r="SIN64" s="33">
        <v>15101</v>
      </c>
      <c r="SIO64" s="33">
        <v>15102</v>
      </c>
      <c r="SIP64" s="33">
        <v>15103</v>
      </c>
      <c r="SIQ64" s="33">
        <v>15104</v>
      </c>
      <c r="SIR64" s="33">
        <v>15105</v>
      </c>
      <c r="SIS64" s="33">
        <v>15106</v>
      </c>
      <c r="SIT64" s="33">
        <v>15107</v>
      </c>
      <c r="SIU64" s="33">
        <v>15108</v>
      </c>
      <c r="SIV64" s="33">
        <v>15109</v>
      </c>
      <c r="SIW64" s="33">
        <v>15110</v>
      </c>
      <c r="SIX64" s="33">
        <v>15111</v>
      </c>
      <c r="SIY64" s="33">
        <v>15112</v>
      </c>
      <c r="SIZ64" s="33">
        <v>15113</v>
      </c>
      <c r="SJA64" s="33">
        <v>15114</v>
      </c>
      <c r="SJB64" s="33">
        <v>15115</v>
      </c>
      <c r="SJC64" s="33">
        <v>15116</v>
      </c>
      <c r="SJD64" s="33">
        <v>15117</v>
      </c>
      <c r="SJE64" s="33">
        <v>15118</v>
      </c>
      <c r="SJF64" s="33">
        <v>15119</v>
      </c>
      <c r="SJG64" s="33">
        <v>15120</v>
      </c>
      <c r="SJH64" s="33">
        <v>15121</v>
      </c>
      <c r="SJI64" s="33">
        <v>15122</v>
      </c>
      <c r="SJJ64" s="33">
        <v>15123</v>
      </c>
      <c r="SJK64" s="33">
        <v>15124</v>
      </c>
      <c r="SJL64" s="33">
        <v>15125</v>
      </c>
      <c r="SJM64" s="33">
        <v>15126</v>
      </c>
      <c r="SJN64" s="33">
        <v>15127</v>
      </c>
      <c r="SJO64" s="33">
        <v>15128</v>
      </c>
      <c r="SJP64" s="33">
        <v>15129</v>
      </c>
      <c r="SJQ64" s="33">
        <v>15130</v>
      </c>
      <c r="SJR64" s="33">
        <v>15131</v>
      </c>
      <c r="SJS64" s="33">
        <v>15132</v>
      </c>
      <c r="SJT64" s="33">
        <v>15133</v>
      </c>
      <c r="SJU64" s="33">
        <v>15134</v>
      </c>
      <c r="SJV64" s="33">
        <v>15135</v>
      </c>
      <c r="SJW64" s="33">
        <v>15136</v>
      </c>
      <c r="SJX64" s="33">
        <v>15137</v>
      </c>
      <c r="SJY64" s="33">
        <v>15138</v>
      </c>
      <c r="SJZ64" s="33">
        <v>15139</v>
      </c>
      <c r="SKA64" s="33">
        <v>15140</v>
      </c>
      <c r="SKB64" s="33">
        <v>15141</v>
      </c>
      <c r="SKC64" s="33">
        <v>15142</v>
      </c>
      <c r="SKD64" s="33">
        <v>15143</v>
      </c>
      <c r="SKE64" s="33">
        <v>15144</v>
      </c>
      <c r="SKF64" s="33">
        <v>15145</v>
      </c>
      <c r="SKG64" s="33">
        <v>15146</v>
      </c>
      <c r="SKH64" s="33">
        <v>15147</v>
      </c>
      <c r="SKI64" s="33">
        <v>15148</v>
      </c>
      <c r="SKJ64" s="33">
        <v>15149</v>
      </c>
      <c r="SKK64" s="33">
        <v>15150</v>
      </c>
      <c r="SKL64" s="33">
        <v>15151</v>
      </c>
      <c r="SKM64" s="33">
        <v>15152</v>
      </c>
      <c r="SKN64" s="33">
        <v>15153</v>
      </c>
      <c r="SKO64" s="33">
        <v>15154</v>
      </c>
      <c r="SKP64" s="33">
        <v>15155</v>
      </c>
      <c r="SKQ64" s="33">
        <v>15156</v>
      </c>
      <c r="SKR64" s="33">
        <v>15157</v>
      </c>
      <c r="SKS64" s="33">
        <v>15158</v>
      </c>
      <c r="SKT64" s="33">
        <v>15159</v>
      </c>
      <c r="SKU64" s="33">
        <v>15160</v>
      </c>
      <c r="SKV64" s="33">
        <v>15161</v>
      </c>
      <c r="SKW64" s="33">
        <v>15162</v>
      </c>
      <c r="SKX64" s="33">
        <v>15163</v>
      </c>
      <c r="SKY64" s="33">
        <v>15164</v>
      </c>
      <c r="SKZ64" s="33">
        <v>15165</v>
      </c>
      <c r="SLA64" s="33">
        <v>15166</v>
      </c>
      <c r="SLB64" s="33">
        <v>15167</v>
      </c>
      <c r="SLC64" s="33">
        <v>15168</v>
      </c>
      <c r="SLD64" s="33">
        <v>15169</v>
      </c>
      <c r="SLE64" s="33">
        <v>15170</v>
      </c>
      <c r="SLF64" s="33">
        <v>15171</v>
      </c>
      <c r="SLG64" s="33">
        <v>15172</v>
      </c>
      <c r="SLH64" s="33">
        <v>15173</v>
      </c>
      <c r="SLI64" s="33">
        <v>15174</v>
      </c>
      <c r="SLJ64" s="33">
        <v>15175</v>
      </c>
      <c r="SLK64" s="33">
        <v>15176</v>
      </c>
      <c r="SLL64" s="33">
        <v>15177</v>
      </c>
      <c r="SLM64" s="33">
        <v>15178</v>
      </c>
      <c r="SLN64" s="33">
        <v>15179</v>
      </c>
      <c r="SLO64" s="33">
        <v>15180</v>
      </c>
      <c r="SLP64" s="33">
        <v>15181</v>
      </c>
      <c r="SLQ64" s="33">
        <v>15182</v>
      </c>
      <c r="SLR64" s="33">
        <v>15183</v>
      </c>
      <c r="SLS64" s="33">
        <v>15184</v>
      </c>
      <c r="SLT64" s="33">
        <v>15185</v>
      </c>
      <c r="SLU64" s="33">
        <v>15186</v>
      </c>
      <c r="SLV64" s="33">
        <v>15187</v>
      </c>
      <c r="SLW64" s="33">
        <v>15188</v>
      </c>
      <c r="SLX64" s="33">
        <v>15189</v>
      </c>
      <c r="SLY64" s="33">
        <v>15190</v>
      </c>
      <c r="SLZ64" s="33">
        <v>15191</v>
      </c>
      <c r="SMA64" s="33">
        <v>15192</v>
      </c>
      <c r="SMB64" s="33">
        <v>15193</v>
      </c>
      <c r="SMC64" s="33">
        <v>15194</v>
      </c>
      <c r="SMD64" s="33">
        <v>15195</v>
      </c>
      <c r="SME64" s="33">
        <v>15196</v>
      </c>
      <c r="SMF64" s="33">
        <v>15197</v>
      </c>
      <c r="SMG64" s="33">
        <v>15198</v>
      </c>
      <c r="SMH64" s="33">
        <v>15199</v>
      </c>
      <c r="SMI64" s="33">
        <v>15200</v>
      </c>
      <c r="SMJ64" s="33">
        <v>15201</v>
      </c>
      <c r="SMK64" s="33">
        <v>15202</v>
      </c>
      <c r="SML64" s="33">
        <v>15203</v>
      </c>
      <c r="SMM64" s="33">
        <v>15204</v>
      </c>
      <c r="SMN64" s="33">
        <v>15205</v>
      </c>
      <c r="SMO64" s="33">
        <v>15206</v>
      </c>
      <c r="SMP64" s="33">
        <v>15207</v>
      </c>
      <c r="SMQ64" s="33">
        <v>15208</v>
      </c>
      <c r="SMR64" s="33">
        <v>15209</v>
      </c>
      <c r="SMS64" s="33">
        <v>15210</v>
      </c>
      <c r="SMT64" s="33">
        <v>15211</v>
      </c>
      <c r="SMU64" s="33">
        <v>15212</v>
      </c>
      <c r="SMV64" s="33">
        <v>15213</v>
      </c>
      <c r="SMW64" s="33">
        <v>15214</v>
      </c>
      <c r="SMX64" s="33">
        <v>15215</v>
      </c>
      <c r="SMY64" s="33">
        <v>15216</v>
      </c>
      <c r="SMZ64" s="33">
        <v>15217</v>
      </c>
      <c r="SNA64" s="33">
        <v>15218</v>
      </c>
      <c r="SNB64" s="33">
        <v>15219</v>
      </c>
      <c r="SNC64" s="33">
        <v>15220</v>
      </c>
      <c r="SND64" s="33">
        <v>15221</v>
      </c>
      <c r="SNE64" s="33">
        <v>15222</v>
      </c>
      <c r="SNF64" s="33">
        <v>15223</v>
      </c>
      <c r="SNG64" s="33">
        <v>15224</v>
      </c>
      <c r="SNH64" s="33">
        <v>15225</v>
      </c>
      <c r="SNI64" s="33">
        <v>15226</v>
      </c>
      <c r="SNJ64" s="33">
        <v>15227</v>
      </c>
      <c r="SNK64" s="33">
        <v>15228</v>
      </c>
      <c r="SNL64" s="33">
        <v>15229</v>
      </c>
      <c r="SNM64" s="33">
        <v>15230</v>
      </c>
      <c r="SNN64" s="33">
        <v>15231</v>
      </c>
      <c r="SNO64" s="33">
        <v>15232</v>
      </c>
      <c r="SNP64" s="33">
        <v>15233</v>
      </c>
      <c r="SNQ64" s="33">
        <v>15234</v>
      </c>
      <c r="SNR64" s="33">
        <v>15235</v>
      </c>
      <c r="SNS64" s="33">
        <v>15236</v>
      </c>
      <c r="SNT64" s="33">
        <v>15237</v>
      </c>
      <c r="SNU64" s="33">
        <v>15238</v>
      </c>
      <c r="SNV64" s="33">
        <v>15239</v>
      </c>
      <c r="SNW64" s="33">
        <v>15240</v>
      </c>
      <c r="SNX64" s="33">
        <v>15241</v>
      </c>
      <c r="SNY64" s="33">
        <v>15242</v>
      </c>
      <c r="SNZ64" s="33">
        <v>15243</v>
      </c>
      <c r="SOA64" s="33">
        <v>15244</v>
      </c>
      <c r="SOB64" s="33">
        <v>15245</v>
      </c>
      <c r="SOC64" s="33">
        <v>15246</v>
      </c>
      <c r="SOD64" s="33">
        <v>15247</v>
      </c>
      <c r="SOE64" s="33">
        <v>15248</v>
      </c>
      <c r="SOF64" s="33">
        <v>15249</v>
      </c>
      <c r="SOG64" s="33">
        <v>15250</v>
      </c>
      <c r="SOH64" s="33">
        <v>15251</v>
      </c>
      <c r="SOI64" s="33">
        <v>15252</v>
      </c>
      <c r="SOJ64" s="33">
        <v>15253</v>
      </c>
      <c r="SOK64" s="33">
        <v>15254</v>
      </c>
      <c r="SOL64" s="33">
        <v>15255</v>
      </c>
      <c r="SOM64" s="33">
        <v>15256</v>
      </c>
      <c r="SON64" s="33">
        <v>15257</v>
      </c>
      <c r="SOO64" s="33">
        <v>15258</v>
      </c>
      <c r="SOP64" s="33">
        <v>15259</v>
      </c>
      <c r="SOQ64" s="33">
        <v>15260</v>
      </c>
      <c r="SOR64" s="33">
        <v>15261</v>
      </c>
      <c r="SOS64" s="33">
        <v>15262</v>
      </c>
      <c r="SOT64" s="33">
        <v>15263</v>
      </c>
      <c r="SOU64" s="33">
        <v>15264</v>
      </c>
      <c r="SOV64" s="33">
        <v>15265</v>
      </c>
      <c r="SOW64" s="33">
        <v>15266</v>
      </c>
      <c r="SOX64" s="33">
        <v>15267</v>
      </c>
      <c r="SOY64" s="33">
        <v>15268</v>
      </c>
      <c r="SOZ64" s="33">
        <v>15269</v>
      </c>
      <c r="SPA64" s="33">
        <v>15270</v>
      </c>
      <c r="SPB64" s="33">
        <v>15271</v>
      </c>
      <c r="SPC64" s="33">
        <v>15272</v>
      </c>
      <c r="SPD64" s="33">
        <v>15273</v>
      </c>
      <c r="SPE64" s="33">
        <v>15274</v>
      </c>
      <c r="SPF64" s="33">
        <v>15275</v>
      </c>
      <c r="SPG64" s="33">
        <v>15276</v>
      </c>
      <c r="SPH64" s="33">
        <v>15277</v>
      </c>
      <c r="SPI64" s="33">
        <v>15278</v>
      </c>
      <c r="SPJ64" s="33">
        <v>15279</v>
      </c>
      <c r="SPK64" s="33">
        <v>15280</v>
      </c>
      <c r="SPL64" s="33">
        <v>15281</v>
      </c>
      <c r="SPM64" s="33">
        <v>15282</v>
      </c>
      <c r="SPN64" s="33">
        <v>15283</v>
      </c>
      <c r="SPO64" s="33">
        <v>15284</v>
      </c>
      <c r="SPP64" s="33">
        <v>15285</v>
      </c>
      <c r="SPQ64" s="33">
        <v>15286</v>
      </c>
      <c r="SPR64" s="33">
        <v>15287</v>
      </c>
      <c r="SPS64" s="33">
        <v>15288</v>
      </c>
      <c r="SPT64" s="33">
        <v>15289</v>
      </c>
      <c r="SPU64" s="33">
        <v>15290</v>
      </c>
      <c r="SPV64" s="33">
        <v>15291</v>
      </c>
      <c r="SPW64" s="33">
        <v>15292</v>
      </c>
      <c r="SPX64" s="33">
        <v>15293</v>
      </c>
      <c r="SPY64" s="33">
        <v>15294</v>
      </c>
      <c r="SPZ64" s="33">
        <v>15295</v>
      </c>
      <c r="SQA64" s="33">
        <v>15296</v>
      </c>
      <c r="SQB64" s="33">
        <v>15297</v>
      </c>
      <c r="SQC64" s="33">
        <v>15298</v>
      </c>
      <c r="SQD64" s="33">
        <v>15299</v>
      </c>
      <c r="SQE64" s="33">
        <v>15300</v>
      </c>
      <c r="SQF64" s="33">
        <v>15301</v>
      </c>
      <c r="SQG64" s="33">
        <v>15302</v>
      </c>
      <c r="SQH64" s="33">
        <v>15303</v>
      </c>
      <c r="SQI64" s="33">
        <v>15304</v>
      </c>
      <c r="SQJ64" s="33">
        <v>15305</v>
      </c>
      <c r="SQK64" s="33">
        <v>15306</v>
      </c>
      <c r="SQL64" s="33">
        <v>15307</v>
      </c>
      <c r="SQM64" s="33">
        <v>15308</v>
      </c>
      <c r="SQN64" s="33">
        <v>15309</v>
      </c>
      <c r="SQO64" s="33">
        <v>15310</v>
      </c>
      <c r="SQP64" s="33">
        <v>15311</v>
      </c>
      <c r="SQQ64" s="33">
        <v>15312</v>
      </c>
      <c r="SQR64" s="33">
        <v>15313</v>
      </c>
      <c r="SQS64" s="33">
        <v>15314</v>
      </c>
      <c r="SQT64" s="33">
        <v>15315</v>
      </c>
      <c r="SQU64" s="33">
        <v>15316</v>
      </c>
      <c r="SQV64" s="33">
        <v>15317</v>
      </c>
      <c r="SQW64" s="33">
        <v>15318</v>
      </c>
      <c r="SQX64" s="33">
        <v>15319</v>
      </c>
      <c r="SQY64" s="33">
        <v>15320</v>
      </c>
      <c r="SQZ64" s="33">
        <v>15321</v>
      </c>
      <c r="SRA64" s="33">
        <v>15322</v>
      </c>
      <c r="SRB64" s="33">
        <v>15323</v>
      </c>
      <c r="SRC64" s="33">
        <v>15324</v>
      </c>
      <c r="SRD64" s="33">
        <v>15325</v>
      </c>
      <c r="SRE64" s="33">
        <v>15326</v>
      </c>
      <c r="SRF64" s="33">
        <v>15327</v>
      </c>
      <c r="SRG64" s="33">
        <v>15328</v>
      </c>
      <c r="SRH64" s="33">
        <v>15329</v>
      </c>
      <c r="SRI64" s="33">
        <v>15330</v>
      </c>
      <c r="SRJ64" s="33">
        <v>15331</v>
      </c>
      <c r="SRK64" s="33">
        <v>15332</v>
      </c>
      <c r="SRL64" s="33">
        <v>15333</v>
      </c>
      <c r="SRM64" s="33">
        <v>15334</v>
      </c>
      <c r="SRN64" s="33">
        <v>15335</v>
      </c>
      <c r="SRO64" s="33">
        <v>15336</v>
      </c>
      <c r="SRP64" s="33">
        <v>15337</v>
      </c>
      <c r="SRQ64" s="33">
        <v>15338</v>
      </c>
      <c r="SRR64" s="33">
        <v>15339</v>
      </c>
      <c r="SRS64" s="33">
        <v>15340</v>
      </c>
      <c r="SRT64" s="33">
        <v>15341</v>
      </c>
      <c r="SRU64" s="33">
        <v>15342</v>
      </c>
      <c r="SRV64" s="33">
        <v>15343</v>
      </c>
      <c r="SRW64" s="33">
        <v>15344</v>
      </c>
      <c r="SRX64" s="33">
        <v>15345</v>
      </c>
      <c r="SRY64" s="33">
        <v>15346</v>
      </c>
      <c r="SRZ64" s="33">
        <v>15347</v>
      </c>
      <c r="SSA64" s="33">
        <v>15348</v>
      </c>
      <c r="SSB64" s="33">
        <v>15349</v>
      </c>
      <c r="SSC64" s="33">
        <v>15350</v>
      </c>
      <c r="SSD64" s="33">
        <v>15351</v>
      </c>
      <c r="SSE64" s="33">
        <v>15352</v>
      </c>
      <c r="SSF64" s="33">
        <v>15353</v>
      </c>
      <c r="SSG64" s="33">
        <v>15354</v>
      </c>
      <c r="SSH64" s="33">
        <v>15355</v>
      </c>
      <c r="SSI64" s="33">
        <v>15356</v>
      </c>
      <c r="SSJ64" s="33">
        <v>15357</v>
      </c>
      <c r="SSK64" s="33">
        <v>15358</v>
      </c>
      <c r="SSL64" s="33">
        <v>15359</v>
      </c>
      <c r="SSM64" s="33">
        <v>15360</v>
      </c>
      <c r="SSN64" s="33">
        <v>15361</v>
      </c>
      <c r="SSO64" s="33">
        <v>15362</v>
      </c>
      <c r="SSP64" s="33">
        <v>15363</v>
      </c>
      <c r="SSQ64" s="33">
        <v>15364</v>
      </c>
      <c r="SSR64" s="33">
        <v>15365</v>
      </c>
      <c r="SSS64" s="33">
        <v>15366</v>
      </c>
      <c r="SST64" s="33">
        <v>15367</v>
      </c>
      <c r="SSU64" s="33">
        <v>15368</v>
      </c>
      <c r="SSV64" s="33">
        <v>15369</v>
      </c>
      <c r="SSW64" s="33">
        <v>15370</v>
      </c>
      <c r="SSX64" s="33">
        <v>15371</v>
      </c>
      <c r="SSY64" s="33">
        <v>15372</v>
      </c>
      <c r="SSZ64" s="33">
        <v>15373</v>
      </c>
      <c r="STA64" s="33">
        <v>15374</v>
      </c>
      <c r="STB64" s="33">
        <v>15375</v>
      </c>
      <c r="STC64" s="33">
        <v>15376</v>
      </c>
      <c r="STD64" s="33">
        <v>15377</v>
      </c>
      <c r="STE64" s="33">
        <v>15378</v>
      </c>
      <c r="STF64" s="33">
        <v>15379</v>
      </c>
      <c r="STG64" s="33">
        <v>15380</v>
      </c>
      <c r="STH64" s="33">
        <v>15381</v>
      </c>
      <c r="STI64" s="33">
        <v>15382</v>
      </c>
      <c r="STJ64" s="33">
        <v>15383</v>
      </c>
      <c r="STK64" s="33">
        <v>15384</v>
      </c>
      <c r="STL64" s="33">
        <v>15385</v>
      </c>
      <c r="STM64" s="33">
        <v>15386</v>
      </c>
      <c r="STN64" s="33">
        <v>15387</v>
      </c>
      <c r="STO64" s="33">
        <v>15388</v>
      </c>
      <c r="STP64" s="33">
        <v>15389</v>
      </c>
      <c r="STQ64" s="33">
        <v>15390</v>
      </c>
      <c r="STR64" s="33">
        <v>15391</v>
      </c>
      <c r="STS64" s="33">
        <v>15392</v>
      </c>
      <c r="STT64" s="33">
        <v>15393</v>
      </c>
      <c r="STU64" s="33">
        <v>15394</v>
      </c>
      <c r="STV64" s="33">
        <v>15395</v>
      </c>
      <c r="STW64" s="33">
        <v>15396</v>
      </c>
      <c r="STX64" s="33">
        <v>15397</v>
      </c>
      <c r="STY64" s="33">
        <v>15398</v>
      </c>
      <c r="STZ64" s="33">
        <v>15399</v>
      </c>
      <c r="SUA64" s="33">
        <v>15400</v>
      </c>
      <c r="SUB64" s="33">
        <v>15401</v>
      </c>
      <c r="SUC64" s="33">
        <v>15402</v>
      </c>
      <c r="SUD64" s="33">
        <v>15403</v>
      </c>
      <c r="SUE64" s="33">
        <v>15404</v>
      </c>
      <c r="SUF64" s="33">
        <v>15405</v>
      </c>
      <c r="SUG64" s="33">
        <v>15406</v>
      </c>
      <c r="SUH64" s="33">
        <v>15407</v>
      </c>
      <c r="SUI64" s="33">
        <v>15408</v>
      </c>
      <c r="SUJ64" s="33">
        <v>15409</v>
      </c>
      <c r="SUK64" s="33">
        <v>15410</v>
      </c>
      <c r="SUL64" s="33">
        <v>15411</v>
      </c>
      <c r="SUM64" s="33">
        <v>15412</v>
      </c>
      <c r="SUN64" s="33">
        <v>15413</v>
      </c>
      <c r="SUO64" s="33">
        <v>15414</v>
      </c>
      <c r="SUP64" s="33">
        <v>15415</v>
      </c>
      <c r="SUQ64" s="33">
        <v>15416</v>
      </c>
      <c r="SUR64" s="33">
        <v>15417</v>
      </c>
      <c r="SUS64" s="33">
        <v>15418</v>
      </c>
      <c r="SUT64" s="33">
        <v>15419</v>
      </c>
      <c r="SUU64" s="33">
        <v>15420</v>
      </c>
      <c r="SUV64" s="33">
        <v>15421</v>
      </c>
      <c r="SUW64" s="33">
        <v>15422</v>
      </c>
      <c r="SUX64" s="33">
        <v>15423</v>
      </c>
      <c r="SUY64" s="33">
        <v>15424</v>
      </c>
      <c r="SUZ64" s="33">
        <v>15425</v>
      </c>
      <c r="SVA64" s="33">
        <v>15426</v>
      </c>
      <c r="SVB64" s="33">
        <v>15427</v>
      </c>
      <c r="SVC64" s="33">
        <v>15428</v>
      </c>
      <c r="SVD64" s="33">
        <v>15429</v>
      </c>
      <c r="SVE64" s="33">
        <v>15430</v>
      </c>
      <c r="SVF64" s="33">
        <v>15431</v>
      </c>
      <c r="SVG64" s="33">
        <v>15432</v>
      </c>
      <c r="SVH64" s="33">
        <v>15433</v>
      </c>
      <c r="SVI64" s="33">
        <v>15434</v>
      </c>
      <c r="SVJ64" s="33">
        <v>15435</v>
      </c>
      <c r="SVK64" s="33">
        <v>15436</v>
      </c>
      <c r="SVL64" s="33">
        <v>15437</v>
      </c>
      <c r="SVM64" s="33">
        <v>15438</v>
      </c>
      <c r="SVN64" s="33">
        <v>15439</v>
      </c>
      <c r="SVO64" s="33">
        <v>15440</v>
      </c>
      <c r="SVP64" s="33">
        <v>15441</v>
      </c>
      <c r="SVQ64" s="33">
        <v>15442</v>
      </c>
      <c r="SVR64" s="33">
        <v>15443</v>
      </c>
      <c r="SVS64" s="33">
        <v>15444</v>
      </c>
      <c r="SVT64" s="33">
        <v>15445</v>
      </c>
      <c r="SVU64" s="33">
        <v>15446</v>
      </c>
      <c r="SVV64" s="33">
        <v>15447</v>
      </c>
      <c r="SVW64" s="33">
        <v>15448</v>
      </c>
      <c r="SVX64" s="33">
        <v>15449</v>
      </c>
      <c r="SVY64" s="33">
        <v>15450</v>
      </c>
      <c r="SVZ64" s="33">
        <v>15451</v>
      </c>
      <c r="SWA64" s="33">
        <v>15452</v>
      </c>
      <c r="SWB64" s="33">
        <v>15453</v>
      </c>
      <c r="SWC64" s="33">
        <v>15454</v>
      </c>
      <c r="SWD64" s="33">
        <v>15455</v>
      </c>
      <c r="SWE64" s="33">
        <v>15456</v>
      </c>
      <c r="SWF64" s="33">
        <v>15457</v>
      </c>
      <c r="SWG64" s="33">
        <v>15458</v>
      </c>
      <c r="SWH64" s="33">
        <v>15459</v>
      </c>
      <c r="SWI64" s="33">
        <v>15460</v>
      </c>
      <c r="SWJ64" s="33">
        <v>15461</v>
      </c>
      <c r="SWK64" s="33">
        <v>15462</v>
      </c>
      <c r="SWL64" s="33">
        <v>15463</v>
      </c>
      <c r="SWM64" s="33">
        <v>15464</v>
      </c>
      <c r="SWN64" s="33">
        <v>15465</v>
      </c>
      <c r="SWO64" s="33">
        <v>15466</v>
      </c>
      <c r="SWP64" s="33">
        <v>15467</v>
      </c>
      <c r="SWQ64" s="33">
        <v>15468</v>
      </c>
      <c r="SWR64" s="33">
        <v>15469</v>
      </c>
      <c r="SWS64" s="33">
        <v>15470</v>
      </c>
      <c r="SWT64" s="33">
        <v>15471</v>
      </c>
      <c r="SWU64" s="33">
        <v>15472</v>
      </c>
      <c r="SWV64" s="33">
        <v>15473</v>
      </c>
      <c r="SWW64" s="33">
        <v>15474</v>
      </c>
      <c r="SWX64" s="33">
        <v>15475</v>
      </c>
      <c r="SWY64" s="33">
        <v>15476</v>
      </c>
      <c r="SWZ64" s="33">
        <v>15477</v>
      </c>
      <c r="SXA64" s="33">
        <v>15478</v>
      </c>
      <c r="SXB64" s="33">
        <v>15479</v>
      </c>
      <c r="SXC64" s="33">
        <v>15480</v>
      </c>
      <c r="SXD64" s="33">
        <v>15481</v>
      </c>
      <c r="SXE64" s="33">
        <v>15482</v>
      </c>
      <c r="SXF64" s="33">
        <v>15483</v>
      </c>
      <c r="SXG64" s="33">
        <v>15484</v>
      </c>
      <c r="SXH64" s="33">
        <v>15485</v>
      </c>
      <c r="SXI64" s="33">
        <v>15486</v>
      </c>
      <c r="SXJ64" s="33">
        <v>15487</v>
      </c>
      <c r="SXK64" s="33">
        <v>15488</v>
      </c>
      <c r="SXL64" s="33">
        <v>15489</v>
      </c>
      <c r="SXM64" s="33">
        <v>15490</v>
      </c>
      <c r="SXN64" s="33">
        <v>15491</v>
      </c>
      <c r="SXO64" s="33">
        <v>15492</v>
      </c>
      <c r="SXP64" s="33">
        <v>15493</v>
      </c>
      <c r="SXQ64" s="33">
        <v>15494</v>
      </c>
      <c r="SXR64" s="33">
        <v>15495</v>
      </c>
      <c r="SXS64" s="33">
        <v>15496</v>
      </c>
      <c r="SXT64" s="33">
        <v>15497</v>
      </c>
      <c r="SXU64" s="33">
        <v>15498</v>
      </c>
      <c r="SXV64" s="33">
        <v>15499</v>
      </c>
      <c r="SXW64" s="33">
        <v>15500</v>
      </c>
      <c r="SXX64" s="33">
        <v>15501</v>
      </c>
      <c r="SXY64" s="33">
        <v>15502</v>
      </c>
      <c r="SXZ64" s="33">
        <v>15503</v>
      </c>
      <c r="SYA64" s="33">
        <v>15504</v>
      </c>
      <c r="SYB64" s="33">
        <v>15505</v>
      </c>
      <c r="SYC64" s="33">
        <v>15506</v>
      </c>
      <c r="SYD64" s="33">
        <v>15507</v>
      </c>
      <c r="SYE64" s="33">
        <v>15508</v>
      </c>
      <c r="SYF64" s="33">
        <v>15509</v>
      </c>
      <c r="SYG64" s="33">
        <v>15510</v>
      </c>
      <c r="SYH64" s="33">
        <v>15511</v>
      </c>
      <c r="SYI64" s="33">
        <v>15512</v>
      </c>
      <c r="SYJ64" s="33">
        <v>15513</v>
      </c>
      <c r="SYK64" s="33">
        <v>15514</v>
      </c>
      <c r="SYL64" s="33">
        <v>15515</v>
      </c>
      <c r="SYM64" s="33">
        <v>15516</v>
      </c>
      <c r="SYN64" s="33">
        <v>15517</v>
      </c>
      <c r="SYO64" s="33">
        <v>15518</v>
      </c>
      <c r="SYP64" s="33">
        <v>15519</v>
      </c>
      <c r="SYQ64" s="33">
        <v>15520</v>
      </c>
      <c r="SYR64" s="33">
        <v>15521</v>
      </c>
      <c r="SYS64" s="33">
        <v>15522</v>
      </c>
      <c r="SYT64" s="33">
        <v>15523</v>
      </c>
      <c r="SYU64" s="33">
        <v>15524</v>
      </c>
      <c r="SYV64" s="33">
        <v>15525</v>
      </c>
      <c r="SYW64" s="33">
        <v>15526</v>
      </c>
      <c r="SYX64" s="33">
        <v>15527</v>
      </c>
      <c r="SYY64" s="33">
        <v>15528</v>
      </c>
      <c r="SYZ64" s="33">
        <v>15529</v>
      </c>
      <c r="SZA64" s="33">
        <v>15530</v>
      </c>
      <c r="SZB64" s="33">
        <v>15531</v>
      </c>
      <c r="SZC64" s="33">
        <v>15532</v>
      </c>
      <c r="SZD64" s="33">
        <v>15533</v>
      </c>
      <c r="SZE64" s="33">
        <v>15534</v>
      </c>
      <c r="SZF64" s="33">
        <v>15535</v>
      </c>
      <c r="SZG64" s="33">
        <v>15536</v>
      </c>
      <c r="SZH64" s="33">
        <v>15537</v>
      </c>
      <c r="SZI64" s="33">
        <v>15538</v>
      </c>
      <c r="SZJ64" s="33">
        <v>15539</v>
      </c>
      <c r="SZK64" s="33">
        <v>15540</v>
      </c>
      <c r="SZL64" s="33">
        <v>15541</v>
      </c>
      <c r="SZM64" s="33">
        <v>15542</v>
      </c>
      <c r="SZN64" s="33">
        <v>15543</v>
      </c>
      <c r="SZO64" s="33">
        <v>15544</v>
      </c>
      <c r="SZP64" s="33">
        <v>15545</v>
      </c>
      <c r="SZQ64" s="33">
        <v>15546</v>
      </c>
      <c r="SZR64" s="33">
        <v>15547</v>
      </c>
      <c r="SZS64" s="33">
        <v>15548</v>
      </c>
      <c r="SZT64" s="33">
        <v>15549</v>
      </c>
      <c r="SZU64" s="33">
        <v>15550</v>
      </c>
      <c r="SZV64" s="33">
        <v>15551</v>
      </c>
      <c r="SZW64" s="33">
        <v>15552</v>
      </c>
      <c r="SZX64" s="33">
        <v>15553</v>
      </c>
      <c r="SZY64" s="33">
        <v>15554</v>
      </c>
      <c r="SZZ64" s="33">
        <v>15555</v>
      </c>
      <c r="TAA64" s="33">
        <v>15556</v>
      </c>
      <c r="TAB64" s="33">
        <v>15557</v>
      </c>
      <c r="TAC64" s="33">
        <v>15558</v>
      </c>
      <c r="TAD64" s="33">
        <v>15559</v>
      </c>
      <c r="TAE64" s="33">
        <v>15560</v>
      </c>
      <c r="TAF64" s="33">
        <v>15561</v>
      </c>
      <c r="TAG64" s="33">
        <v>15562</v>
      </c>
      <c r="TAH64" s="33">
        <v>15563</v>
      </c>
      <c r="TAI64" s="33">
        <v>15564</v>
      </c>
      <c r="TAJ64" s="33">
        <v>15565</v>
      </c>
      <c r="TAK64" s="33">
        <v>15566</v>
      </c>
      <c r="TAL64" s="33">
        <v>15567</v>
      </c>
      <c r="TAM64" s="33">
        <v>15568</v>
      </c>
      <c r="TAN64" s="33">
        <v>15569</v>
      </c>
      <c r="TAO64" s="33">
        <v>15570</v>
      </c>
      <c r="TAP64" s="33">
        <v>15571</v>
      </c>
      <c r="TAQ64" s="33">
        <v>15572</v>
      </c>
      <c r="TAR64" s="33">
        <v>15573</v>
      </c>
      <c r="TAS64" s="33">
        <v>15574</v>
      </c>
      <c r="TAT64" s="33">
        <v>15575</v>
      </c>
      <c r="TAU64" s="33">
        <v>15576</v>
      </c>
      <c r="TAV64" s="33">
        <v>15577</v>
      </c>
      <c r="TAW64" s="33">
        <v>15578</v>
      </c>
      <c r="TAX64" s="33">
        <v>15579</v>
      </c>
      <c r="TAY64" s="33">
        <v>15580</v>
      </c>
      <c r="TAZ64" s="33">
        <v>15581</v>
      </c>
      <c r="TBA64" s="33">
        <v>15582</v>
      </c>
      <c r="TBB64" s="33">
        <v>15583</v>
      </c>
      <c r="TBC64" s="33">
        <v>15584</v>
      </c>
      <c r="TBD64" s="33">
        <v>15585</v>
      </c>
      <c r="TBE64" s="33">
        <v>15586</v>
      </c>
      <c r="TBF64" s="33">
        <v>15587</v>
      </c>
      <c r="TBG64" s="33">
        <v>15588</v>
      </c>
      <c r="TBH64" s="33">
        <v>15589</v>
      </c>
      <c r="TBI64" s="33">
        <v>15590</v>
      </c>
      <c r="TBJ64" s="33">
        <v>15591</v>
      </c>
      <c r="TBK64" s="33">
        <v>15592</v>
      </c>
      <c r="TBL64" s="33">
        <v>15593</v>
      </c>
      <c r="TBM64" s="33">
        <v>15594</v>
      </c>
      <c r="TBN64" s="33">
        <v>15595</v>
      </c>
      <c r="TBO64" s="33">
        <v>15596</v>
      </c>
      <c r="TBP64" s="33">
        <v>15597</v>
      </c>
      <c r="TBQ64" s="33">
        <v>15598</v>
      </c>
      <c r="TBR64" s="33">
        <v>15599</v>
      </c>
      <c r="TBS64" s="33">
        <v>15600</v>
      </c>
      <c r="TBT64" s="33">
        <v>15601</v>
      </c>
      <c r="TBU64" s="33">
        <v>15602</v>
      </c>
      <c r="TBV64" s="33">
        <v>15603</v>
      </c>
      <c r="TBW64" s="33">
        <v>15604</v>
      </c>
      <c r="TBX64" s="33">
        <v>15605</v>
      </c>
      <c r="TBY64" s="33">
        <v>15606</v>
      </c>
      <c r="TBZ64" s="33">
        <v>15607</v>
      </c>
      <c r="TCA64" s="33">
        <v>15608</v>
      </c>
      <c r="TCB64" s="33">
        <v>15609</v>
      </c>
      <c r="TCC64" s="33">
        <v>15610</v>
      </c>
      <c r="TCD64" s="33">
        <v>15611</v>
      </c>
      <c r="TCE64" s="33">
        <v>15612</v>
      </c>
      <c r="TCF64" s="33">
        <v>15613</v>
      </c>
      <c r="TCG64" s="33">
        <v>15614</v>
      </c>
      <c r="TCH64" s="33">
        <v>15615</v>
      </c>
      <c r="TCI64" s="33">
        <v>15616</v>
      </c>
      <c r="TCJ64" s="33">
        <v>15617</v>
      </c>
      <c r="TCK64" s="33">
        <v>15618</v>
      </c>
      <c r="TCL64" s="33">
        <v>15619</v>
      </c>
      <c r="TCM64" s="33">
        <v>15620</v>
      </c>
      <c r="TCN64" s="33">
        <v>15621</v>
      </c>
      <c r="TCO64" s="33">
        <v>15622</v>
      </c>
      <c r="TCP64" s="33">
        <v>15623</v>
      </c>
      <c r="TCQ64" s="33">
        <v>15624</v>
      </c>
      <c r="TCR64" s="33">
        <v>15625</v>
      </c>
      <c r="TCS64" s="33">
        <v>15626</v>
      </c>
      <c r="TCT64" s="33">
        <v>15627</v>
      </c>
      <c r="TCU64" s="33">
        <v>15628</v>
      </c>
      <c r="TCV64" s="33">
        <v>15629</v>
      </c>
      <c r="TCW64" s="33">
        <v>15630</v>
      </c>
      <c r="TCX64" s="33">
        <v>15631</v>
      </c>
      <c r="TCY64" s="33">
        <v>15632</v>
      </c>
      <c r="TCZ64" s="33">
        <v>15633</v>
      </c>
      <c r="TDA64" s="33">
        <v>15634</v>
      </c>
      <c r="TDB64" s="33">
        <v>15635</v>
      </c>
      <c r="TDC64" s="33">
        <v>15636</v>
      </c>
      <c r="TDD64" s="33">
        <v>15637</v>
      </c>
      <c r="TDE64" s="33">
        <v>15638</v>
      </c>
      <c r="TDF64" s="33">
        <v>15639</v>
      </c>
      <c r="TDG64" s="33">
        <v>15640</v>
      </c>
      <c r="TDH64" s="33">
        <v>15641</v>
      </c>
      <c r="TDI64" s="33">
        <v>15642</v>
      </c>
      <c r="TDJ64" s="33">
        <v>15643</v>
      </c>
      <c r="TDK64" s="33">
        <v>15644</v>
      </c>
      <c r="TDL64" s="33">
        <v>15645</v>
      </c>
      <c r="TDM64" s="33">
        <v>15646</v>
      </c>
      <c r="TDN64" s="33">
        <v>15647</v>
      </c>
      <c r="TDO64" s="33">
        <v>15648</v>
      </c>
      <c r="TDP64" s="33">
        <v>15649</v>
      </c>
      <c r="TDQ64" s="33">
        <v>15650</v>
      </c>
      <c r="TDR64" s="33">
        <v>15651</v>
      </c>
      <c r="TDS64" s="33">
        <v>15652</v>
      </c>
      <c r="TDT64" s="33">
        <v>15653</v>
      </c>
      <c r="TDU64" s="33">
        <v>15654</v>
      </c>
      <c r="TDV64" s="33">
        <v>15655</v>
      </c>
      <c r="TDW64" s="33">
        <v>15656</v>
      </c>
      <c r="TDX64" s="33">
        <v>15657</v>
      </c>
      <c r="TDY64" s="33">
        <v>15658</v>
      </c>
      <c r="TDZ64" s="33">
        <v>15659</v>
      </c>
      <c r="TEA64" s="33">
        <v>15660</v>
      </c>
      <c r="TEB64" s="33">
        <v>15661</v>
      </c>
      <c r="TEC64" s="33">
        <v>15662</v>
      </c>
      <c r="TED64" s="33">
        <v>15663</v>
      </c>
      <c r="TEE64" s="33">
        <v>15664</v>
      </c>
      <c r="TEF64" s="33">
        <v>15665</v>
      </c>
      <c r="TEG64" s="33">
        <v>15666</v>
      </c>
      <c r="TEH64" s="33">
        <v>15667</v>
      </c>
      <c r="TEI64" s="33">
        <v>15668</v>
      </c>
      <c r="TEJ64" s="33">
        <v>15669</v>
      </c>
      <c r="TEK64" s="33">
        <v>15670</v>
      </c>
      <c r="TEL64" s="33">
        <v>15671</v>
      </c>
      <c r="TEM64" s="33">
        <v>15672</v>
      </c>
      <c r="TEN64" s="33">
        <v>15673</v>
      </c>
      <c r="TEO64" s="33">
        <v>15674</v>
      </c>
      <c r="TEP64" s="33">
        <v>15675</v>
      </c>
      <c r="TEQ64" s="33">
        <v>15676</v>
      </c>
      <c r="TER64" s="33">
        <v>15677</v>
      </c>
      <c r="TES64" s="33">
        <v>15678</v>
      </c>
      <c r="TET64" s="33">
        <v>15679</v>
      </c>
      <c r="TEU64" s="33">
        <v>15680</v>
      </c>
      <c r="TEV64" s="33">
        <v>15681</v>
      </c>
      <c r="TEW64" s="33">
        <v>15682</v>
      </c>
      <c r="TEX64" s="33">
        <v>15683</v>
      </c>
      <c r="TEY64" s="33">
        <v>15684</v>
      </c>
      <c r="TEZ64" s="33">
        <v>15685</v>
      </c>
      <c r="TFA64" s="33">
        <v>15686</v>
      </c>
      <c r="TFB64" s="33">
        <v>15687</v>
      </c>
      <c r="TFC64" s="33">
        <v>15688</v>
      </c>
      <c r="TFD64" s="33">
        <v>15689</v>
      </c>
      <c r="TFE64" s="33">
        <v>15690</v>
      </c>
      <c r="TFF64" s="33">
        <v>15691</v>
      </c>
      <c r="TFG64" s="33">
        <v>15692</v>
      </c>
      <c r="TFH64" s="33">
        <v>15693</v>
      </c>
      <c r="TFI64" s="33">
        <v>15694</v>
      </c>
      <c r="TFJ64" s="33">
        <v>15695</v>
      </c>
      <c r="TFK64" s="33">
        <v>15696</v>
      </c>
      <c r="TFL64" s="33">
        <v>15697</v>
      </c>
      <c r="TFM64" s="33">
        <v>15698</v>
      </c>
      <c r="TFN64" s="33">
        <v>15699</v>
      </c>
      <c r="TFO64" s="33">
        <v>15700</v>
      </c>
      <c r="TFP64" s="33">
        <v>15701</v>
      </c>
      <c r="TFQ64" s="33">
        <v>15702</v>
      </c>
      <c r="TFR64" s="33">
        <v>15703</v>
      </c>
      <c r="TFS64" s="33">
        <v>15704</v>
      </c>
      <c r="TFT64" s="33">
        <v>15705</v>
      </c>
      <c r="TFU64" s="33">
        <v>15706</v>
      </c>
      <c r="TFV64" s="33">
        <v>15707</v>
      </c>
      <c r="TFW64" s="33">
        <v>15708</v>
      </c>
      <c r="TFX64" s="33">
        <v>15709</v>
      </c>
      <c r="TFY64" s="33">
        <v>15710</v>
      </c>
      <c r="TFZ64" s="33">
        <v>15711</v>
      </c>
      <c r="TGA64" s="33">
        <v>15712</v>
      </c>
      <c r="TGB64" s="33">
        <v>15713</v>
      </c>
      <c r="TGC64" s="33">
        <v>15714</v>
      </c>
      <c r="TGD64" s="33">
        <v>15715</v>
      </c>
      <c r="TGE64" s="33">
        <v>15716</v>
      </c>
      <c r="TGF64" s="33">
        <v>15717</v>
      </c>
      <c r="TGG64" s="33">
        <v>15718</v>
      </c>
      <c r="TGH64" s="33">
        <v>15719</v>
      </c>
      <c r="TGI64" s="33">
        <v>15720</v>
      </c>
      <c r="TGJ64" s="33">
        <v>15721</v>
      </c>
      <c r="TGK64" s="33">
        <v>15722</v>
      </c>
      <c r="TGL64" s="33">
        <v>15723</v>
      </c>
      <c r="TGM64" s="33">
        <v>15724</v>
      </c>
      <c r="TGN64" s="33">
        <v>15725</v>
      </c>
      <c r="TGO64" s="33">
        <v>15726</v>
      </c>
      <c r="TGP64" s="33">
        <v>15727</v>
      </c>
      <c r="TGQ64" s="33">
        <v>15728</v>
      </c>
      <c r="TGR64" s="33">
        <v>15729</v>
      </c>
      <c r="TGS64" s="33">
        <v>15730</v>
      </c>
      <c r="TGT64" s="33">
        <v>15731</v>
      </c>
      <c r="TGU64" s="33">
        <v>15732</v>
      </c>
      <c r="TGV64" s="33">
        <v>15733</v>
      </c>
      <c r="TGW64" s="33">
        <v>15734</v>
      </c>
      <c r="TGX64" s="33">
        <v>15735</v>
      </c>
      <c r="TGY64" s="33">
        <v>15736</v>
      </c>
      <c r="TGZ64" s="33">
        <v>15737</v>
      </c>
      <c r="THA64" s="33">
        <v>15738</v>
      </c>
      <c r="THB64" s="33">
        <v>15739</v>
      </c>
      <c r="THC64" s="33">
        <v>15740</v>
      </c>
      <c r="THD64" s="33">
        <v>15741</v>
      </c>
      <c r="THE64" s="33">
        <v>15742</v>
      </c>
      <c r="THF64" s="33">
        <v>15743</v>
      </c>
      <c r="THG64" s="33">
        <v>15744</v>
      </c>
      <c r="THH64" s="33">
        <v>15745</v>
      </c>
      <c r="THI64" s="33">
        <v>15746</v>
      </c>
      <c r="THJ64" s="33">
        <v>15747</v>
      </c>
      <c r="THK64" s="33">
        <v>15748</v>
      </c>
      <c r="THL64" s="33">
        <v>15749</v>
      </c>
      <c r="THM64" s="33">
        <v>15750</v>
      </c>
      <c r="THN64" s="33">
        <v>15751</v>
      </c>
      <c r="THO64" s="33">
        <v>15752</v>
      </c>
      <c r="THP64" s="33">
        <v>15753</v>
      </c>
      <c r="THQ64" s="33">
        <v>15754</v>
      </c>
      <c r="THR64" s="33">
        <v>15755</v>
      </c>
      <c r="THS64" s="33">
        <v>15756</v>
      </c>
      <c r="THT64" s="33">
        <v>15757</v>
      </c>
      <c r="THU64" s="33">
        <v>15758</v>
      </c>
      <c r="THV64" s="33">
        <v>15759</v>
      </c>
      <c r="THW64" s="33">
        <v>15760</v>
      </c>
      <c r="THX64" s="33">
        <v>15761</v>
      </c>
      <c r="THY64" s="33">
        <v>15762</v>
      </c>
      <c r="THZ64" s="33">
        <v>15763</v>
      </c>
      <c r="TIA64" s="33">
        <v>15764</v>
      </c>
      <c r="TIB64" s="33">
        <v>15765</v>
      </c>
      <c r="TIC64" s="33">
        <v>15766</v>
      </c>
      <c r="TID64" s="33">
        <v>15767</v>
      </c>
      <c r="TIE64" s="33">
        <v>15768</v>
      </c>
      <c r="TIF64" s="33">
        <v>15769</v>
      </c>
      <c r="TIG64" s="33">
        <v>15770</v>
      </c>
      <c r="TIH64" s="33">
        <v>15771</v>
      </c>
      <c r="TII64" s="33">
        <v>15772</v>
      </c>
      <c r="TIJ64" s="33">
        <v>15773</v>
      </c>
      <c r="TIK64" s="33">
        <v>15774</v>
      </c>
      <c r="TIL64" s="33">
        <v>15775</v>
      </c>
      <c r="TIM64" s="33">
        <v>15776</v>
      </c>
      <c r="TIN64" s="33">
        <v>15777</v>
      </c>
      <c r="TIO64" s="33">
        <v>15778</v>
      </c>
      <c r="TIP64" s="33">
        <v>15779</v>
      </c>
      <c r="TIQ64" s="33">
        <v>15780</v>
      </c>
      <c r="TIR64" s="33">
        <v>15781</v>
      </c>
      <c r="TIS64" s="33">
        <v>15782</v>
      </c>
      <c r="TIT64" s="33">
        <v>15783</v>
      </c>
      <c r="TIU64" s="33">
        <v>15784</v>
      </c>
      <c r="TIV64" s="33">
        <v>15785</v>
      </c>
      <c r="TIW64" s="33">
        <v>15786</v>
      </c>
      <c r="TIX64" s="33">
        <v>15787</v>
      </c>
      <c r="TIY64" s="33">
        <v>15788</v>
      </c>
      <c r="TIZ64" s="33">
        <v>15789</v>
      </c>
      <c r="TJA64" s="33">
        <v>15790</v>
      </c>
      <c r="TJB64" s="33">
        <v>15791</v>
      </c>
      <c r="TJC64" s="33">
        <v>15792</v>
      </c>
      <c r="TJD64" s="33">
        <v>15793</v>
      </c>
      <c r="TJE64" s="33">
        <v>15794</v>
      </c>
      <c r="TJF64" s="33">
        <v>15795</v>
      </c>
      <c r="TJG64" s="33">
        <v>15796</v>
      </c>
      <c r="TJH64" s="33">
        <v>15797</v>
      </c>
      <c r="TJI64" s="33">
        <v>15798</v>
      </c>
      <c r="TJJ64" s="33">
        <v>15799</v>
      </c>
      <c r="TJK64" s="33">
        <v>15800</v>
      </c>
      <c r="TJL64" s="33">
        <v>15801</v>
      </c>
      <c r="TJM64" s="33">
        <v>15802</v>
      </c>
      <c r="TJN64" s="33">
        <v>15803</v>
      </c>
      <c r="TJO64" s="33">
        <v>15804</v>
      </c>
      <c r="TJP64" s="33">
        <v>15805</v>
      </c>
      <c r="TJQ64" s="33">
        <v>15806</v>
      </c>
      <c r="TJR64" s="33">
        <v>15807</v>
      </c>
      <c r="TJS64" s="33">
        <v>15808</v>
      </c>
      <c r="TJT64" s="33">
        <v>15809</v>
      </c>
      <c r="TJU64" s="33">
        <v>15810</v>
      </c>
      <c r="TJV64" s="33">
        <v>15811</v>
      </c>
      <c r="TJW64" s="33">
        <v>15812</v>
      </c>
      <c r="TJX64" s="33">
        <v>15813</v>
      </c>
      <c r="TJY64" s="33">
        <v>15814</v>
      </c>
      <c r="TJZ64" s="33">
        <v>15815</v>
      </c>
      <c r="TKA64" s="33">
        <v>15816</v>
      </c>
      <c r="TKB64" s="33">
        <v>15817</v>
      </c>
      <c r="TKC64" s="33">
        <v>15818</v>
      </c>
      <c r="TKD64" s="33">
        <v>15819</v>
      </c>
      <c r="TKE64" s="33">
        <v>15820</v>
      </c>
      <c r="TKF64" s="33">
        <v>15821</v>
      </c>
      <c r="TKG64" s="33">
        <v>15822</v>
      </c>
      <c r="TKH64" s="33">
        <v>15823</v>
      </c>
      <c r="TKI64" s="33">
        <v>15824</v>
      </c>
      <c r="TKJ64" s="33">
        <v>15825</v>
      </c>
      <c r="TKK64" s="33">
        <v>15826</v>
      </c>
      <c r="TKL64" s="33">
        <v>15827</v>
      </c>
      <c r="TKM64" s="33">
        <v>15828</v>
      </c>
      <c r="TKN64" s="33">
        <v>15829</v>
      </c>
      <c r="TKO64" s="33">
        <v>15830</v>
      </c>
      <c r="TKP64" s="33">
        <v>15831</v>
      </c>
      <c r="TKQ64" s="33">
        <v>15832</v>
      </c>
      <c r="TKR64" s="33">
        <v>15833</v>
      </c>
      <c r="TKS64" s="33">
        <v>15834</v>
      </c>
      <c r="TKT64" s="33">
        <v>15835</v>
      </c>
      <c r="TKU64" s="33">
        <v>15836</v>
      </c>
      <c r="TKV64" s="33">
        <v>15837</v>
      </c>
      <c r="TKW64" s="33">
        <v>15838</v>
      </c>
      <c r="TKX64" s="33">
        <v>15839</v>
      </c>
      <c r="TKY64" s="33">
        <v>15840</v>
      </c>
      <c r="TKZ64" s="33">
        <v>15841</v>
      </c>
      <c r="TLA64" s="33">
        <v>15842</v>
      </c>
      <c r="TLB64" s="33">
        <v>15843</v>
      </c>
      <c r="TLC64" s="33">
        <v>15844</v>
      </c>
      <c r="TLD64" s="33">
        <v>15845</v>
      </c>
      <c r="TLE64" s="33">
        <v>15846</v>
      </c>
      <c r="TLF64" s="33">
        <v>15847</v>
      </c>
      <c r="TLG64" s="33">
        <v>15848</v>
      </c>
      <c r="TLH64" s="33">
        <v>15849</v>
      </c>
      <c r="TLI64" s="33">
        <v>15850</v>
      </c>
      <c r="TLJ64" s="33">
        <v>15851</v>
      </c>
      <c r="TLK64" s="33">
        <v>15852</v>
      </c>
      <c r="TLL64" s="33">
        <v>15853</v>
      </c>
      <c r="TLM64" s="33">
        <v>15854</v>
      </c>
      <c r="TLN64" s="33">
        <v>15855</v>
      </c>
      <c r="TLO64" s="33">
        <v>15856</v>
      </c>
      <c r="TLP64" s="33">
        <v>15857</v>
      </c>
      <c r="TLQ64" s="33">
        <v>15858</v>
      </c>
      <c r="TLR64" s="33">
        <v>15859</v>
      </c>
      <c r="TLS64" s="33">
        <v>15860</v>
      </c>
      <c r="TLT64" s="33">
        <v>15861</v>
      </c>
      <c r="TLU64" s="33">
        <v>15862</v>
      </c>
      <c r="TLV64" s="33">
        <v>15863</v>
      </c>
      <c r="TLW64" s="33">
        <v>15864</v>
      </c>
      <c r="TLX64" s="33">
        <v>15865</v>
      </c>
      <c r="TLY64" s="33">
        <v>15866</v>
      </c>
      <c r="TLZ64" s="33">
        <v>15867</v>
      </c>
      <c r="TMA64" s="33">
        <v>15868</v>
      </c>
      <c r="TMB64" s="33">
        <v>15869</v>
      </c>
      <c r="TMC64" s="33">
        <v>15870</v>
      </c>
      <c r="TMD64" s="33">
        <v>15871</v>
      </c>
      <c r="TME64" s="33">
        <v>15872</v>
      </c>
      <c r="TMF64" s="33">
        <v>15873</v>
      </c>
      <c r="TMG64" s="33">
        <v>15874</v>
      </c>
      <c r="TMH64" s="33">
        <v>15875</v>
      </c>
      <c r="TMI64" s="33">
        <v>15876</v>
      </c>
      <c r="TMJ64" s="33">
        <v>15877</v>
      </c>
      <c r="TMK64" s="33">
        <v>15878</v>
      </c>
      <c r="TML64" s="33">
        <v>15879</v>
      </c>
      <c r="TMM64" s="33">
        <v>15880</v>
      </c>
      <c r="TMN64" s="33">
        <v>15881</v>
      </c>
      <c r="TMO64" s="33">
        <v>15882</v>
      </c>
      <c r="TMP64" s="33">
        <v>15883</v>
      </c>
      <c r="TMQ64" s="33">
        <v>15884</v>
      </c>
      <c r="TMR64" s="33">
        <v>15885</v>
      </c>
      <c r="TMS64" s="33">
        <v>15886</v>
      </c>
      <c r="TMT64" s="33">
        <v>15887</v>
      </c>
      <c r="TMU64" s="33">
        <v>15888</v>
      </c>
      <c r="TMV64" s="33">
        <v>15889</v>
      </c>
      <c r="TMW64" s="33">
        <v>15890</v>
      </c>
      <c r="TMX64" s="33">
        <v>15891</v>
      </c>
      <c r="TMY64" s="33">
        <v>15892</v>
      </c>
      <c r="TMZ64" s="33">
        <v>15893</v>
      </c>
      <c r="TNA64" s="33">
        <v>15894</v>
      </c>
      <c r="TNB64" s="33">
        <v>15895</v>
      </c>
      <c r="TNC64" s="33">
        <v>15896</v>
      </c>
      <c r="TND64" s="33">
        <v>15897</v>
      </c>
      <c r="TNE64" s="33">
        <v>15898</v>
      </c>
      <c r="TNF64" s="33">
        <v>15899</v>
      </c>
      <c r="TNG64" s="33">
        <v>15900</v>
      </c>
      <c r="TNH64" s="33">
        <v>15901</v>
      </c>
      <c r="TNI64" s="33">
        <v>15902</v>
      </c>
      <c r="TNJ64" s="33">
        <v>15903</v>
      </c>
      <c r="TNK64" s="33">
        <v>15904</v>
      </c>
      <c r="TNL64" s="33">
        <v>15905</v>
      </c>
      <c r="TNM64" s="33">
        <v>15906</v>
      </c>
      <c r="TNN64" s="33">
        <v>15907</v>
      </c>
      <c r="TNO64" s="33">
        <v>15908</v>
      </c>
      <c r="TNP64" s="33">
        <v>15909</v>
      </c>
      <c r="TNQ64" s="33">
        <v>15910</v>
      </c>
      <c r="TNR64" s="33">
        <v>15911</v>
      </c>
      <c r="TNS64" s="33">
        <v>15912</v>
      </c>
      <c r="TNT64" s="33">
        <v>15913</v>
      </c>
      <c r="TNU64" s="33">
        <v>15914</v>
      </c>
      <c r="TNV64" s="33">
        <v>15915</v>
      </c>
      <c r="TNW64" s="33">
        <v>15916</v>
      </c>
      <c r="TNX64" s="33">
        <v>15917</v>
      </c>
      <c r="TNY64" s="33">
        <v>15918</v>
      </c>
      <c r="TNZ64" s="33">
        <v>15919</v>
      </c>
      <c r="TOA64" s="33">
        <v>15920</v>
      </c>
      <c r="TOB64" s="33">
        <v>15921</v>
      </c>
      <c r="TOC64" s="33">
        <v>15922</v>
      </c>
      <c r="TOD64" s="33">
        <v>15923</v>
      </c>
      <c r="TOE64" s="33">
        <v>15924</v>
      </c>
      <c r="TOF64" s="33">
        <v>15925</v>
      </c>
      <c r="TOG64" s="33">
        <v>15926</v>
      </c>
      <c r="TOH64" s="33">
        <v>15927</v>
      </c>
      <c r="TOI64" s="33">
        <v>15928</v>
      </c>
      <c r="TOJ64" s="33">
        <v>15929</v>
      </c>
      <c r="TOK64" s="33">
        <v>15930</v>
      </c>
      <c r="TOL64" s="33">
        <v>15931</v>
      </c>
      <c r="TOM64" s="33">
        <v>15932</v>
      </c>
      <c r="TON64" s="33">
        <v>15933</v>
      </c>
      <c r="TOO64" s="33">
        <v>15934</v>
      </c>
      <c r="TOP64" s="33">
        <v>15935</v>
      </c>
      <c r="TOQ64" s="33">
        <v>15936</v>
      </c>
      <c r="TOR64" s="33">
        <v>15937</v>
      </c>
      <c r="TOS64" s="33">
        <v>15938</v>
      </c>
      <c r="TOT64" s="33">
        <v>15939</v>
      </c>
      <c r="TOU64" s="33">
        <v>15940</v>
      </c>
      <c r="TOV64" s="33">
        <v>15941</v>
      </c>
      <c r="TOW64" s="33">
        <v>15942</v>
      </c>
      <c r="TOX64" s="33">
        <v>15943</v>
      </c>
      <c r="TOY64" s="33">
        <v>15944</v>
      </c>
      <c r="TOZ64" s="33">
        <v>15945</v>
      </c>
      <c r="TPA64" s="33">
        <v>15946</v>
      </c>
      <c r="TPB64" s="33">
        <v>15947</v>
      </c>
      <c r="TPC64" s="33">
        <v>15948</v>
      </c>
      <c r="TPD64" s="33">
        <v>15949</v>
      </c>
      <c r="TPE64" s="33">
        <v>15950</v>
      </c>
      <c r="TPF64" s="33">
        <v>15951</v>
      </c>
      <c r="TPG64" s="33">
        <v>15952</v>
      </c>
      <c r="TPH64" s="33">
        <v>15953</v>
      </c>
      <c r="TPI64" s="33">
        <v>15954</v>
      </c>
      <c r="TPJ64" s="33">
        <v>15955</v>
      </c>
      <c r="TPK64" s="33">
        <v>15956</v>
      </c>
      <c r="TPL64" s="33">
        <v>15957</v>
      </c>
      <c r="TPM64" s="33">
        <v>15958</v>
      </c>
      <c r="TPN64" s="33">
        <v>15959</v>
      </c>
      <c r="TPO64" s="33">
        <v>15960</v>
      </c>
      <c r="TPP64" s="33">
        <v>15961</v>
      </c>
      <c r="TPQ64" s="33">
        <v>15962</v>
      </c>
      <c r="TPR64" s="33">
        <v>15963</v>
      </c>
      <c r="TPS64" s="33">
        <v>15964</v>
      </c>
      <c r="TPT64" s="33">
        <v>15965</v>
      </c>
      <c r="TPU64" s="33">
        <v>15966</v>
      </c>
      <c r="TPV64" s="33">
        <v>15967</v>
      </c>
      <c r="TPW64" s="33">
        <v>15968</v>
      </c>
      <c r="TPX64" s="33">
        <v>15969</v>
      </c>
      <c r="TPY64" s="33">
        <v>15970</v>
      </c>
      <c r="TPZ64" s="33">
        <v>15971</v>
      </c>
      <c r="TQA64" s="33">
        <v>15972</v>
      </c>
      <c r="TQB64" s="33">
        <v>15973</v>
      </c>
      <c r="TQC64" s="33">
        <v>15974</v>
      </c>
      <c r="TQD64" s="33">
        <v>15975</v>
      </c>
      <c r="TQE64" s="33">
        <v>15976</v>
      </c>
      <c r="TQF64" s="33">
        <v>15977</v>
      </c>
      <c r="TQG64" s="33">
        <v>15978</v>
      </c>
      <c r="TQH64" s="33">
        <v>15979</v>
      </c>
      <c r="TQI64" s="33">
        <v>15980</v>
      </c>
      <c r="TQJ64" s="33">
        <v>15981</v>
      </c>
      <c r="TQK64" s="33">
        <v>15982</v>
      </c>
      <c r="TQL64" s="33">
        <v>15983</v>
      </c>
      <c r="TQM64" s="33">
        <v>15984</v>
      </c>
      <c r="TQN64" s="33">
        <v>15985</v>
      </c>
      <c r="TQO64" s="33">
        <v>15986</v>
      </c>
      <c r="TQP64" s="33">
        <v>15987</v>
      </c>
      <c r="TQQ64" s="33">
        <v>15988</v>
      </c>
      <c r="TQR64" s="33">
        <v>15989</v>
      </c>
      <c r="TQS64" s="33">
        <v>15990</v>
      </c>
      <c r="TQT64" s="33">
        <v>15991</v>
      </c>
      <c r="TQU64" s="33">
        <v>15992</v>
      </c>
      <c r="TQV64" s="33">
        <v>15993</v>
      </c>
      <c r="TQW64" s="33">
        <v>15994</v>
      </c>
      <c r="TQX64" s="33">
        <v>15995</v>
      </c>
      <c r="TQY64" s="33">
        <v>15996</v>
      </c>
      <c r="TQZ64" s="33">
        <v>15997</v>
      </c>
      <c r="TRA64" s="33">
        <v>15998</v>
      </c>
      <c r="TRB64" s="33">
        <v>15999</v>
      </c>
      <c r="TRC64" s="33">
        <v>16000</v>
      </c>
      <c r="TRD64" s="33">
        <v>16001</v>
      </c>
      <c r="TRE64" s="33">
        <v>16002</v>
      </c>
      <c r="TRF64" s="33">
        <v>16003</v>
      </c>
      <c r="TRG64" s="33">
        <v>16004</v>
      </c>
      <c r="TRH64" s="33">
        <v>16005</v>
      </c>
      <c r="TRI64" s="33">
        <v>16006</v>
      </c>
      <c r="TRJ64" s="33">
        <v>16007</v>
      </c>
      <c r="TRK64" s="33">
        <v>16008</v>
      </c>
      <c r="TRL64" s="33">
        <v>16009</v>
      </c>
      <c r="TRM64" s="33">
        <v>16010</v>
      </c>
      <c r="TRN64" s="33">
        <v>16011</v>
      </c>
      <c r="TRO64" s="33">
        <v>16012</v>
      </c>
      <c r="TRP64" s="33">
        <v>16013</v>
      </c>
      <c r="TRQ64" s="33">
        <v>16014</v>
      </c>
      <c r="TRR64" s="33">
        <v>16015</v>
      </c>
      <c r="TRS64" s="33">
        <v>16016</v>
      </c>
      <c r="TRT64" s="33">
        <v>16017</v>
      </c>
      <c r="TRU64" s="33">
        <v>16018</v>
      </c>
      <c r="TRV64" s="33">
        <v>16019</v>
      </c>
      <c r="TRW64" s="33">
        <v>16020</v>
      </c>
      <c r="TRX64" s="33">
        <v>16021</v>
      </c>
      <c r="TRY64" s="33">
        <v>16022</v>
      </c>
      <c r="TRZ64" s="33">
        <v>16023</v>
      </c>
      <c r="TSA64" s="33">
        <v>16024</v>
      </c>
      <c r="TSB64" s="33">
        <v>16025</v>
      </c>
      <c r="TSC64" s="33">
        <v>16026</v>
      </c>
      <c r="TSD64" s="33">
        <v>16027</v>
      </c>
      <c r="TSE64" s="33">
        <v>16028</v>
      </c>
      <c r="TSF64" s="33">
        <v>16029</v>
      </c>
      <c r="TSG64" s="33">
        <v>16030</v>
      </c>
      <c r="TSH64" s="33">
        <v>16031</v>
      </c>
      <c r="TSI64" s="33">
        <v>16032</v>
      </c>
      <c r="TSJ64" s="33">
        <v>16033</v>
      </c>
      <c r="TSK64" s="33">
        <v>16034</v>
      </c>
      <c r="TSL64" s="33">
        <v>16035</v>
      </c>
      <c r="TSM64" s="33">
        <v>16036</v>
      </c>
      <c r="TSN64" s="33">
        <v>16037</v>
      </c>
      <c r="TSO64" s="33">
        <v>16038</v>
      </c>
      <c r="TSP64" s="33">
        <v>16039</v>
      </c>
      <c r="TSQ64" s="33">
        <v>16040</v>
      </c>
      <c r="TSR64" s="33">
        <v>16041</v>
      </c>
      <c r="TSS64" s="33">
        <v>16042</v>
      </c>
      <c r="TST64" s="33">
        <v>16043</v>
      </c>
      <c r="TSU64" s="33">
        <v>16044</v>
      </c>
      <c r="TSV64" s="33">
        <v>16045</v>
      </c>
      <c r="TSW64" s="33">
        <v>16046</v>
      </c>
      <c r="TSX64" s="33">
        <v>16047</v>
      </c>
      <c r="TSY64" s="33">
        <v>16048</v>
      </c>
      <c r="TSZ64" s="33">
        <v>16049</v>
      </c>
      <c r="TTA64" s="33">
        <v>16050</v>
      </c>
      <c r="TTB64" s="33">
        <v>16051</v>
      </c>
      <c r="TTC64" s="33">
        <v>16052</v>
      </c>
      <c r="TTD64" s="33">
        <v>16053</v>
      </c>
      <c r="TTE64" s="33">
        <v>16054</v>
      </c>
      <c r="TTF64" s="33">
        <v>16055</v>
      </c>
      <c r="TTG64" s="33">
        <v>16056</v>
      </c>
      <c r="TTH64" s="33">
        <v>16057</v>
      </c>
      <c r="TTI64" s="33">
        <v>16058</v>
      </c>
      <c r="TTJ64" s="33">
        <v>16059</v>
      </c>
      <c r="TTK64" s="33">
        <v>16060</v>
      </c>
      <c r="TTL64" s="33">
        <v>16061</v>
      </c>
      <c r="TTM64" s="33">
        <v>16062</v>
      </c>
      <c r="TTN64" s="33">
        <v>16063</v>
      </c>
      <c r="TTO64" s="33">
        <v>16064</v>
      </c>
      <c r="TTP64" s="33">
        <v>16065</v>
      </c>
      <c r="TTQ64" s="33">
        <v>16066</v>
      </c>
      <c r="TTR64" s="33">
        <v>16067</v>
      </c>
      <c r="TTS64" s="33">
        <v>16068</v>
      </c>
      <c r="TTT64" s="33">
        <v>16069</v>
      </c>
      <c r="TTU64" s="33">
        <v>16070</v>
      </c>
      <c r="TTV64" s="33">
        <v>16071</v>
      </c>
      <c r="TTW64" s="33">
        <v>16072</v>
      </c>
      <c r="TTX64" s="33">
        <v>16073</v>
      </c>
      <c r="TTY64" s="33">
        <v>16074</v>
      </c>
      <c r="TTZ64" s="33">
        <v>16075</v>
      </c>
      <c r="TUA64" s="33">
        <v>16076</v>
      </c>
      <c r="TUB64" s="33">
        <v>16077</v>
      </c>
      <c r="TUC64" s="33">
        <v>16078</v>
      </c>
      <c r="TUD64" s="33">
        <v>16079</v>
      </c>
      <c r="TUE64" s="33">
        <v>16080</v>
      </c>
      <c r="TUF64" s="33">
        <v>16081</v>
      </c>
      <c r="TUG64" s="33">
        <v>16082</v>
      </c>
      <c r="TUH64" s="33">
        <v>16083</v>
      </c>
      <c r="TUI64" s="33">
        <v>16084</v>
      </c>
      <c r="TUJ64" s="33">
        <v>16085</v>
      </c>
      <c r="TUK64" s="33">
        <v>16086</v>
      </c>
      <c r="TUL64" s="33">
        <v>16087</v>
      </c>
      <c r="TUM64" s="33">
        <v>16088</v>
      </c>
      <c r="TUN64" s="33">
        <v>16089</v>
      </c>
      <c r="TUO64" s="33">
        <v>16090</v>
      </c>
      <c r="TUP64" s="33">
        <v>16091</v>
      </c>
      <c r="TUQ64" s="33">
        <v>16092</v>
      </c>
      <c r="TUR64" s="33">
        <v>16093</v>
      </c>
      <c r="TUS64" s="33">
        <v>16094</v>
      </c>
      <c r="TUT64" s="33">
        <v>16095</v>
      </c>
      <c r="TUU64" s="33">
        <v>16096</v>
      </c>
      <c r="TUV64" s="33">
        <v>16097</v>
      </c>
      <c r="TUW64" s="33">
        <v>16098</v>
      </c>
      <c r="TUX64" s="33">
        <v>16099</v>
      </c>
      <c r="TUY64" s="33">
        <v>16100</v>
      </c>
      <c r="TUZ64" s="33">
        <v>16101</v>
      </c>
      <c r="TVA64" s="33">
        <v>16102</v>
      </c>
      <c r="TVB64" s="33">
        <v>16103</v>
      </c>
      <c r="TVC64" s="33">
        <v>16104</v>
      </c>
      <c r="TVD64" s="33">
        <v>16105</v>
      </c>
      <c r="TVE64" s="33">
        <v>16106</v>
      </c>
      <c r="TVF64" s="33">
        <v>16107</v>
      </c>
      <c r="TVG64" s="33">
        <v>16108</v>
      </c>
      <c r="TVH64" s="33">
        <v>16109</v>
      </c>
      <c r="TVI64" s="33">
        <v>16110</v>
      </c>
      <c r="TVJ64" s="33">
        <v>16111</v>
      </c>
      <c r="TVK64" s="33">
        <v>16112</v>
      </c>
      <c r="TVL64" s="33">
        <v>16113</v>
      </c>
      <c r="TVM64" s="33">
        <v>16114</v>
      </c>
      <c r="TVN64" s="33">
        <v>16115</v>
      </c>
      <c r="TVO64" s="33">
        <v>16116</v>
      </c>
      <c r="TVP64" s="33">
        <v>16117</v>
      </c>
      <c r="TVQ64" s="33">
        <v>16118</v>
      </c>
      <c r="TVR64" s="33">
        <v>16119</v>
      </c>
      <c r="TVS64" s="33">
        <v>16120</v>
      </c>
      <c r="TVT64" s="33">
        <v>16121</v>
      </c>
      <c r="TVU64" s="33">
        <v>16122</v>
      </c>
      <c r="TVV64" s="33">
        <v>16123</v>
      </c>
      <c r="TVW64" s="33">
        <v>16124</v>
      </c>
      <c r="TVX64" s="33">
        <v>16125</v>
      </c>
      <c r="TVY64" s="33">
        <v>16126</v>
      </c>
      <c r="TVZ64" s="33">
        <v>16127</v>
      </c>
      <c r="TWA64" s="33">
        <v>16128</v>
      </c>
      <c r="TWB64" s="33">
        <v>16129</v>
      </c>
      <c r="TWC64" s="33">
        <v>16130</v>
      </c>
      <c r="TWD64" s="33">
        <v>16131</v>
      </c>
      <c r="TWE64" s="33">
        <v>16132</v>
      </c>
      <c r="TWF64" s="33">
        <v>16133</v>
      </c>
      <c r="TWG64" s="33">
        <v>16134</v>
      </c>
      <c r="TWH64" s="33">
        <v>16135</v>
      </c>
      <c r="TWI64" s="33">
        <v>16136</v>
      </c>
      <c r="TWJ64" s="33">
        <v>16137</v>
      </c>
      <c r="TWK64" s="33">
        <v>16138</v>
      </c>
      <c r="TWL64" s="33">
        <v>16139</v>
      </c>
      <c r="TWM64" s="33">
        <v>16140</v>
      </c>
      <c r="TWN64" s="33">
        <v>16141</v>
      </c>
      <c r="TWO64" s="33">
        <v>16142</v>
      </c>
      <c r="TWP64" s="33">
        <v>16143</v>
      </c>
      <c r="TWQ64" s="33">
        <v>16144</v>
      </c>
      <c r="TWR64" s="33">
        <v>16145</v>
      </c>
      <c r="TWS64" s="33">
        <v>16146</v>
      </c>
      <c r="TWT64" s="33">
        <v>16147</v>
      </c>
      <c r="TWU64" s="33">
        <v>16148</v>
      </c>
      <c r="TWV64" s="33">
        <v>16149</v>
      </c>
      <c r="TWW64" s="33">
        <v>16150</v>
      </c>
      <c r="TWX64" s="33">
        <v>16151</v>
      </c>
      <c r="TWY64" s="33">
        <v>16152</v>
      </c>
      <c r="TWZ64" s="33">
        <v>16153</v>
      </c>
      <c r="TXA64" s="33">
        <v>16154</v>
      </c>
      <c r="TXB64" s="33">
        <v>16155</v>
      </c>
      <c r="TXC64" s="33">
        <v>16156</v>
      </c>
      <c r="TXD64" s="33">
        <v>16157</v>
      </c>
      <c r="TXE64" s="33">
        <v>16158</v>
      </c>
      <c r="TXF64" s="33">
        <v>16159</v>
      </c>
      <c r="TXG64" s="33">
        <v>16160</v>
      </c>
      <c r="TXH64" s="33">
        <v>16161</v>
      </c>
      <c r="TXI64" s="33">
        <v>16162</v>
      </c>
      <c r="TXJ64" s="33">
        <v>16163</v>
      </c>
      <c r="TXK64" s="33">
        <v>16164</v>
      </c>
      <c r="TXL64" s="33">
        <v>16165</v>
      </c>
      <c r="TXM64" s="33">
        <v>16166</v>
      </c>
      <c r="TXN64" s="33">
        <v>16167</v>
      </c>
      <c r="TXO64" s="33">
        <v>16168</v>
      </c>
      <c r="TXP64" s="33">
        <v>16169</v>
      </c>
      <c r="TXQ64" s="33">
        <v>16170</v>
      </c>
      <c r="TXR64" s="33">
        <v>16171</v>
      </c>
      <c r="TXS64" s="33">
        <v>16172</v>
      </c>
      <c r="TXT64" s="33">
        <v>16173</v>
      </c>
      <c r="TXU64" s="33">
        <v>16174</v>
      </c>
      <c r="TXV64" s="33">
        <v>16175</v>
      </c>
      <c r="TXW64" s="33">
        <v>16176</v>
      </c>
      <c r="TXX64" s="33">
        <v>16177</v>
      </c>
      <c r="TXY64" s="33">
        <v>16178</v>
      </c>
      <c r="TXZ64" s="33">
        <v>16179</v>
      </c>
      <c r="TYA64" s="33">
        <v>16180</v>
      </c>
      <c r="TYB64" s="33">
        <v>16181</v>
      </c>
      <c r="TYC64" s="33">
        <v>16182</v>
      </c>
      <c r="TYD64" s="33">
        <v>16183</v>
      </c>
      <c r="TYE64" s="33">
        <v>16184</v>
      </c>
      <c r="TYF64" s="33">
        <v>16185</v>
      </c>
      <c r="TYG64" s="33">
        <v>16186</v>
      </c>
      <c r="TYH64" s="33">
        <v>16187</v>
      </c>
      <c r="TYI64" s="33">
        <v>16188</v>
      </c>
      <c r="TYJ64" s="33">
        <v>16189</v>
      </c>
      <c r="TYK64" s="33">
        <v>16190</v>
      </c>
      <c r="TYL64" s="33">
        <v>16191</v>
      </c>
      <c r="TYM64" s="33">
        <v>16192</v>
      </c>
      <c r="TYN64" s="33">
        <v>16193</v>
      </c>
      <c r="TYO64" s="33">
        <v>16194</v>
      </c>
      <c r="TYP64" s="33">
        <v>16195</v>
      </c>
      <c r="TYQ64" s="33">
        <v>16196</v>
      </c>
      <c r="TYR64" s="33">
        <v>16197</v>
      </c>
      <c r="TYS64" s="33">
        <v>16198</v>
      </c>
      <c r="TYT64" s="33">
        <v>16199</v>
      </c>
      <c r="TYU64" s="33">
        <v>16200</v>
      </c>
      <c r="TYV64" s="33">
        <v>16201</v>
      </c>
      <c r="TYW64" s="33">
        <v>16202</v>
      </c>
      <c r="TYX64" s="33">
        <v>16203</v>
      </c>
      <c r="TYY64" s="33">
        <v>16204</v>
      </c>
      <c r="TYZ64" s="33">
        <v>16205</v>
      </c>
      <c r="TZA64" s="33">
        <v>16206</v>
      </c>
      <c r="TZB64" s="33">
        <v>16207</v>
      </c>
      <c r="TZC64" s="33">
        <v>16208</v>
      </c>
      <c r="TZD64" s="33">
        <v>16209</v>
      </c>
      <c r="TZE64" s="33">
        <v>16210</v>
      </c>
      <c r="TZF64" s="33">
        <v>16211</v>
      </c>
      <c r="TZG64" s="33">
        <v>16212</v>
      </c>
      <c r="TZH64" s="33">
        <v>16213</v>
      </c>
      <c r="TZI64" s="33">
        <v>16214</v>
      </c>
      <c r="TZJ64" s="33">
        <v>16215</v>
      </c>
      <c r="TZK64" s="33">
        <v>16216</v>
      </c>
      <c r="TZL64" s="33">
        <v>16217</v>
      </c>
      <c r="TZM64" s="33">
        <v>16218</v>
      </c>
      <c r="TZN64" s="33">
        <v>16219</v>
      </c>
      <c r="TZO64" s="33">
        <v>16220</v>
      </c>
      <c r="TZP64" s="33">
        <v>16221</v>
      </c>
      <c r="TZQ64" s="33">
        <v>16222</v>
      </c>
      <c r="TZR64" s="33">
        <v>16223</v>
      </c>
      <c r="TZS64" s="33">
        <v>16224</v>
      </c>
      <c r="TZT64" s="33">
        <v>16225</v>
      </c>
      <c r="TZU64" s="33">
        <v>16226</v>
      </c>
      <c r="TZV64" s="33">
        <v>16227</v>
      </c>
      <c r="TZW64" s="33">
        <v>16228</v>
      </c>
      <c r="TZX64" s="33">
        <v>16229</v>
      </c>
      <c r="TZY64" s="33">
        <v>16230</v>
      </c>
      <c r="TZZ64" s="33">
        <v>16231</v>
      </c>
      <c r="UAA64" s="33">
        <v>16232</v>
      </c>
      <c r="UAB64" s="33">
        <v>16233</v>
      </c>
      <c r="UAC64" s="33">
        <v>16234</v>
      </c>
      <c r="UAD64" s="33">
        <v>16235</v>
      </c>
      <c r="UAE64" s="33">
        <v>16236</v>
      </c>
      <c r="UAF64" s="33">
        <v>16237</v>
      </c>
      <c r="UAG64" s="33">
        <v>16238</v>
      </c>
      <c r="UAH64" s="33">
        <v>16239</v>
      </c>
      <c r="UAI64" s="33">
        <v>16240</v>
      </c>
      <c r="UAJ64" s="33">
        <v>16241</v>
      </c>
      <c r="UAK64" s="33">
        <v>16242</v>
      </c>
      <c r="UAL64" s="33">
        <v>16243</v>
      </c>
      <c r="UAM64" s="33">
        <v>16244</v>
      </c>
      <c r="UAN64" s="33">
        <v>16245</v>
      </c>
      <c r="UAO64" s="33">
        <v>16246</v>
      </c>
      <c r="UAP64" s="33">
        <v>16247</v>
      </c>
      <c r="UAQ64" s="33">
        <v>16248</v>
      </c>
      <c r="UAR64" s="33">
        <v>16249</v>
      </c>
      <c r="UAS64" s="33">
        <v>16250</v>
      </c>
      <c r="UAT64" s="33">
        <v>16251</v>
      </c>
      <c r="UAU64" s="33">
        <v>16252</v>
      </c>
      <c r="UAV64" s="33">
        <v>16253</v>
      </c>
      <c r="UAW64" s="33">
        <v>16254</v>
      </c>
      <c r="UAX64" s="33">
        <v>16255</v>
      </c>
      <c r="UAY64" s="33">
        <v>16256</v>
      </c>
      <c r="UAZ64" s="33">
        <v>16257</v>
      </c>
      <c r="UBA64" s="33">
        <v>16258</v>
      </c>
      <c r="UBB64" s="33">
        <v>16259</v>
      </c>
      <c r="UBC64" s="33">
        <v>16260</v>
      </c>
      <c r="UBD64" s="33">
        <v>16261</v>
      </c>
      <c r="UBE64" s="33">
        <v>16262</v>
      </c>
      <c r="UBF64" s="33">
        <v>16263</v>
      </c>
      <c r="UBG64" s="33">
        <v>16264</v>
      </c>
      <c r="UBH64" s="33">
        <v>16265</v>
      </c>
      <c r="UBI64" s="33">
        <v>16266</v>
      </c>
      <c r="UBJ64" s="33">
        <v>16267</v>
      </c>
      <c r="UBK64" s="33">
        <v>16268</v>
      </c>
      <c r="UBL64" s="33">
        <v>16269</v>
      </c>
      <c r="UBM64" s="33">
        <v>16270</v>
      </c>
      <c r="UBN64" s="33">
        <v>16271</v>
      </c>
      <c r="UBO64" s="33">
        <v>16272</v>
      </c>
      <c r="UBP64" s="33">
        <v>16273</v>
      </c>
      <c r="UBQ64" s="33">
        <v>16274</v>
      </c>
      <c r="UBR64" s="33">
        <v>16275</v>
      </c>
      <c r="UBS64" s="33">
        <v>16276</v>
      </c>
      <c r="UBT64" s="33">
        <v>16277</v>
      </c>
      <c r="UBU64" s="33">
        <v>16278</v>
      </c>
      <c r="UBV64" s="33">
        <v>16279</v>
      </c>
      <c r="UBW64" s="33">
        <v>16280</v>
      </c>
      <c r="UBX64" s="33">
        <v>16281</v>
      </c>
      <c r="UBY64" s="33">
        <v>16282</v>
      </c>
      <c r="UBZ64" s="33">
        <v>16283</v>
      </c>
      <c r="UCA64" s="33">
        <v>16284</v>
      </c>
      <c r="UCB64" s="33">
        <v>16285</v>
      </c>
      <c r="UCC64" s="33">
        <v>16286</v>
      </c>
      <c r="UCD64" s="33">
        <v>16287</v>
      </c>
      <c r="UCE64" s="33">
        <v>16288</v>
      </c>
      <c r="UCF64" s="33">
        <v>16289</v>
      </c>
      <c r="UCG64" s="33">
        <v>16290</v>
      </c>
      <c r="UCH64" s="33">
        <v>16291</v>
      </c>
      <c r="UCI64" s="33">
        <v>16292</v>
      </c>
      <c r="UCJ64" s="33">
        <v>16293</v>
      </c>
      <c r="UCK64" s="33">
        <v>16294</v>
      </c>
      <c r="UCL64" s="33">
        <v>16295</v>
      </c>
      <c r="UCM64" s="33">
        <v>16296</v>
      </c>
      <c r="UCN64" s="33">
        <v>16297</v>
      </c>
      <c r="UCO64" s="33">
        <v>16298</v>
      </c>
      <c r="UCP64" s="33">
        <v>16299</v>
      </c>
      <c r="UCQ64" s="33">
        <v>16300</v>
      </c>
      <c r="UCR64" s="33">
        <v>16301</v>
      </c>
      <c r="UCS64" s="33">
        <v>16302</v>
      </c>
      <c r="UCT64" s="33">
        <v>16303</v>
      </c>
      <c r="UCU64" s="33">
        <v>16304</v>
      </c>
      <c r="UCV64" s="33">
        <v>16305</v>
      </c>
      <c r="UCW64" s="33">
        <v>16306</v>
      </c>
      <c r="UCX64" s="33">
        <v>16307</v>
      </c>
      <c r="UCY64" s="33">
        <v>16308</v>
      </c>
      <c r="UCZ64" s="33">
        <v>16309</v>
      </c>
      <c r="UDA64" s="33">
        <v>16310</v>
      </c>
      <c r="UDB64" s="33">
        <v>16311</v>
      </c>
      <c r="UDC64" s="33">
        <v>16312</v>
      </c>
      <c r="UDD64" s="33">
        <v>16313</v>
      </c>
      <c r="UDE64" s="33">
        <v>16314</v>
      </c>
      <c r="UDF64" s="33">
        <v>16315</v>
      </c>
      <c r="UDG64" s="33">
        <v>16316</v>
      </c>
      <c r="UDH64" s="33">
        <v>16317</v>
      </c>
      <c r="UDI64" s="33">
        <v>16318</v>
      </c>
      <c r="UDJ64" s="33">
        <v>16319</v>
      </c>
      <c r="UDK64" s="33">
        <v>16320</v>
      </c>
      <c r="UDL64" s="33">
        <v>16321</v>
      </c>
      <c r="UDM64" s="33">
        <v>16322</v>
      </c>
      <c r="UDN64" s="33">
        <v>16323</v>
      </c>
      <c r="UDO64" s="33">
        <v>16324</v>
      </c>
      <c r="UDP64" s="33">
        <v>16325</v>
      </c>
      <c r="UDQ64" s="33">
        <v>16326</v>
      </c>
      <c r="UDR64" s="33">
        <v>16327</v>
      </c>
      <c r="UDS64" s="33">
        <v>16328</v>
      </c>
      <c r="UDT64" s="33">
        <v>16329</v>
      </c>
      <c r="UDU64" s="33">
        <v>16330</v>
      </c>
      <c r="UDV64" s="33">
        <v>16331</v>
      </c>
      <c r="UDW64" s="33">
        <v>16332</v>
      </c>
      <c r="UDX64" s="33">
        <v>16333</v>
      </c>
      <c r="UDY64" s="33">
        <v>16334</v>
      </c>
      <c r="UDZ64" s="33">
        <v>16335</v>
      </c>
      <c r="UEA64" s="33">
        <v>16336</v>
      </c>
      <c r="UEB64" s="33">
        <v>16337</v>
      </c>
      <c r="UEC64" s="33">
        <v>16338</v>
      </c>
      <c r="UED64" s="33">
        <v>16339</v>
      </c>
      <c r="UEE64" s="33">
        <v>16340</v>
      </c>
      <c r="UEF64" s="33">
        <v>16341</v>
      </c>
      <c r="UEG64" s="33">
        <v>16342</v>
      </c>
      <c r="UEH64" s="33">
        <v>16343</v>
      </c>
      <c r="UEI64" s="33">
        <v>16344</v>
      </c>
      <c r="UEJ64" s="33">
        <v>16345</v>
      </c>
      <c r="UEK64" s="33">
        <v>16346</v>
      </c>
      <c r="UEL64" s="33">
        <v>16347</v>
      </c>
      <c r="UEM64" s="33">
        <v>16348</v>
      </c>
      <c r="UEN64" s="33">
        <v>16349</v>
      </c>
      <c r="UEO64" s="33">
        <v>16350</v>
      </c>
      <c r="UEP64" s="33">
        <v>16351</v>
      </c>
      <c r="UEQ64" s="33">
        <v>16352</v>
      </c>
      <c r="UER64" s="33">
        <v>16353</v>
      </c>
      <c r="UES64" s="33">
        <v>16354</v>
      </c>
      <c r="UET64" s="33">
        <v>16355</v>
      </c>
      <c r="UEU64" s="33">
        <v>16356</v>
      </c>
      <c r="UEV64" s="33">
        <v>16357</v>
      </c>
      <c r="UEW64" s="33">
        <v>16358</v>
      </c>
      <c r="UEX64" s="33">
        <v>16359</v>
      </c>
      <c r="UEY64" s="33">
        <v>16360</v>
      </c>
      <c r="UEZ64" s="33">
        <v>16361</v>
      </c>
      <c r="UFA64" s="33">
        <v>16362</v>
      </c>
      <c r="UFB64" s="33">
        <v>16363</v>
      </c>
      <c r="UFC64" s="33">
        <v>16364</v>
      </c>
      <c r="UFD64" s="33">
        <v>16365</v>
      </c>
      <c r="UFE64" s="33">
        <v>16366</v>
      </c>
      <c r="UFF64" s="33">
        <v>16367</v>
      </c>
      <c r="UFG64" s="33">
        <v>16368</v>
      </c>
      <c r="UFH64" s="33">
        <v>16369</v>
      </c>
      <c r="UFI64" s="33">
        <v>16370</v>
      </c>
      <c r="UFJ64" s="33">
        <v>16371</v>
      </c>
      <c r="UFK64" s="33">
        <v>16372</v>
      </c>
      <c r="UFL64" s="33">
        <v>16373</v>
      </c>
      <c r="UFM64" s="33">
        <v>16374</v>
      </c>
      <c r="UFN64" s="33">
        <v>16375</v>
      </c>
      <c r="UFO64" s="33">
        <v>16376</v>
      </c>
      <c r="UFP64" s="33">
        <v>16377</v>
      </c>
      <c r="UFQ64" s="33">
        <v>16378</v>
      </c>
      <c r="UFR64" s="33">
        <v>16379</v>
      </c>
      <c r="UFS64" s="33">
        <v>16380</v>
      </c>
      <c r="UFT64" s="33">
        <v>16381</v>
      </c>
      <c r="UFU64" s="33">
        <v>16382</v>
      </c>
      <c r="UFV64" s="33">
        <v>16383</v>
      </c>
      <c r="UFW64" s="33">
        <v>16384</v>
      </c>
      <c r="UFX64" s="33">
        <v>16385</v>
      </c>
      <c r="UFY64" s="33">
        <v>16386</v>
      </c>
      <c r="UFZ64" s="33">
        <v>16387</v>
      </c>
      <c r="UGA64" s="33">
        <v>16388</v>
      </c>
      <c r="UGB64" s="33">
        <v>16389</v>
      </c>
      <c r="UGC64" s="33">
        <v>16390</v>
      </c>
      <c r="UGD64" s="33">
        <v>16391</v>
      </c>
      <c r="UGE64" s="33">
        <v>16392</v>
      </c>
      <c r="UGF64" s="33">
        <v>16393</v>
      </c>
      <c r="UGG64" s="33">
        <v>16394</v>
      </c>
      <c r="UGH64" s="33">
        <v>16395</v>
      </c>
      <c r="UGI64" s="33">
        <v>16396</v>
      </c>
      <c r="UGJ64" s="33">
        <v>16397</v>
      </c>
      <c r="UGK64" s="33">
        <v>16398</v>
      </c>
      <c r="UGL64" s="33">
        <v>16399</v>
      </c>
      <c r="UGM64" s="33">
        <v>16400</v>
      </c>
      <c r="UGN64" s="33">
        <v>16401</v>
      </c>
      <c r="UGO64" s="33">
        <v>16402</v>
      </c>
      <c r="UGP64" s="33">
        <v>16403</v>
      </c>
      <c r="UGQ64" s="33">
        <v>16404</v>
      </c>
      <c r="UGR64" s="33">
        <v>16405</v>
      </c>
      <c r="UGS64" s="33">
        <v>16406</v>
      </c>
      <c r="UGT64" s="33">
        <v>16407</v>
      </c>
      <c r="UGU64" s="33">
        <v>16408</v>
      </c>
      <c r="UGV64" s="33">
        <v>16409</v>
      </c>
      <c r="UGW64" s="33">
        <v>16410</v>
      </c>
      <c r="UGX64" s="33">
        <v>16411</v>
      </c>
      <c r="UGY64" s="33">
        <v>16412</v>
      </c>
      <c r="UGZ64" s="33">
        <v>16413</v>
      </c>
      <c r="UHA64" s="33">
        <v>16414</v>
      </c>
      <c r="UHB64" s="33">
        <v>16415</v>
      </c>
      <c r="UHC64" s="33">
        <v>16416</v>
      </c>
      <c r="UHD64" s="33">
        <v>16417</v>
      </c>
      <c r="UHE64" s="33">
        <v>16418</v>
      </c>
      <c r="UHF64" s="33">
        <v>16419</v>
      </c>
      <c r="UHG64" s="33">
        <v>16420</v>
      </c>
      <c r="UHH64" s="33">
        <v>16421</v>
      </c>
      <c r="UHI64" s="33">
        <v>16422</v>
      </c>
      <c r="UHJ64" s="33">
        <v>16423</v>
      </c>
      <c r="UHK64" s="33">
        <v>16424</v>
      </c>
      <c r="UHL64" s="33">
        <v>16425</v>
      </c>
      <c r="UHM64" s="33">
        <v>16426</v>
      </c>
      <c r="UHN64" s="33">
        <v>16427</v>
      </c>
      <c r="UHO64" s="33">
        <v>16428</v>
      </c>
      <c r="UHP64" s="33">
        <v>16429</v>
      </c>
      <c r="UHQ64" s="33">
        <v>16430</v>
      </c>
      <c r="UHR64" s="33">
        <v>16431</v>
      </c>
      <c r="UHS64" s="33">
        <v>16432</v>
      </c>
      <c r="UHT64" s="33">
        <v>16433</v>
      </c>
      <c r="UHU64" s="33">
        <v>16434</v>
      </c>
      <c r="UHV64" s="33">
        <v>16435</v>
      </c>
      <c r="UHW64" s="33">
        <v>16436</v>
      </c>
      <c r="UHX64" s="33">
        <v>16437</v>
      </c>
      <c r="UHY64" s="33">
        <v>16438</v>
      </c>
      <c r="UHZ64" s="33">
        <v>16439</v>
      </c>
      <c r="UIA64" s="33">
        <v>16440</v>
      </c>
      <c r="UIB64" s="33">
        <v>16441</v>
      </c>
      <c r="UIC64" s="33">
        <v>16442</v>
      </c>
      <c r="UID64" s="33">
        <v>16443</v>
      </c>
      <c r="UIE64" s="33">
        <v>16444</v>
      </c>
      <c r="UIF64" s="33">
        <v>16445</v>
      </c>
      <c r="UIG64" s="33">
        <v>16446</v>
      </c>
      <c r="UIH64" s="33">
        <v>16447</v>
      </c>
      <c r="UII64" s="33">
        <v>16448</v>
      </c>
      <c r="UIJ64" s="33">
        <v>16449</v>
      </c>
      <c r="UIK64" s="33">
        <v>16450</v>
      </c>
      <c r="UIL64" s="33">
        <v>16451</v>
      </c>
      <c r="UIM64" s="33">
        <v>16452</v>
      </c>
      <c r="UIN64" s="33">
        <v>16453</v>
      </c>
      <c r="UIO64" s="33">
        <v>16454</v>
      </c>
      <c r="UIP64" s="33">
        <v>16455</v>
      </c>
      <c r="UIQ64" s="33">
        <v>16456</v>
      </c>
      <c r="UIR64" s="33">
        <v>16457</v>
      </c>
      <c r="UIS64" s="33">
        <v>16458</v>
      </c>
      <c r="UIT64" s="33">
        <v>16459</v>
      </c>
      <c r="UIU64" s="33">
        <v>16460</v>
      </c>
      <c r="UIV64" s="33">
        <v>16461</v>
      </c>
      <c r="UIW64" s="33">
        <v>16462</v>
      </c>
      <c r="UIX64" s="33">
        <v>16463</v>
      </c>
      <c r="UIY64" s="33">
        <v>16464</v>
      </c>
      <c r="UIZ64" s="33">
        <v>16465</v>
      </c>
      <c r="UJA64" s="33">
        <v>16466</v>
      </c>
      <c r="UJB64" s="33">
        <v>16467</v>
      </c>
      <c r="UJC64" s="33">
        <v>16468</v>
      </c>
      <c r="UJD64" s="33">
        <v>16469</v>
      </c>
      <c r="UJE64" s="33">
        <v>16470</v>
      </c>
      <c r="UJF64" s="33">
        <v>16471</v>
      </c>
      <c r="UJG64" s="33">
        <v>16472</v>
      </c>
      <c r="UJH64" s="33">
        <v>16473</v>
      </c>
      <c r="UJI64" s="33">
        <v>16474</v>
      </c>
      <c r="UJJ64" s="33">
        <v>16475</v>
      </c>
      <c r="UJK64" s="33">
        <v>16476</v>
      </c>
      <c r="UJL64" s="33">
        <v>16477</v>
      </c>
      <c r="UJM64" s="33">
        <v>16478</v>
      </c>
      <c r="UJN64" s="33">
        <v>16479</v>
      </c>
      <c r="UJO64" s="33">
        <v>16480</v>
      </c>
      <c r="UJP64" s="33">
        <v>16481</v>
      </c>
      <c r="UJQ64" s="33">
        <v>16482</v>
      </c>
      <c r="UJR64" s="33">
        <v>16483</v>
      </c>
      <c r="UJS64" s="33">
        <v>16484</v>
      </c>
      <c r="UJT64" s="33">
        <v>16485</v>
      </c>
      <c r="UJU64" s="33">
        <v>16486</v>
      </c>
      <c r="UJV64" s="33">
        <v>16487</v>
      </c>
      <c r="UJW64" s="33">
        <v>16488</v>
      </c>
      <c r="UJX64" s="33">
        <v>16489</v>
      </c>
      <c r="UJY64" s="33">
        <v>16490</v>
      </c>
      <c r="UJZ64" s="33">
        <v>16491</v>
      </c>
      <c r="UKA64" s="33">
        <v>16492</v>
      </c>
      <c r="UKB64" s="33">
        <v>16493</v>
      </c>
      <c r="UKC64" s="33">
        <v>16494</v>
      </c>
      <c r="UKD64" s="33">
        <v>16495</v>
      </c>
      <c r="UKE64" s="33">
        <v>16496</v>
      </c>
      <c r="UKF64" s="33">
        <v>16497</v>
      </c>
      <c r="UKG64" s="33">
        <v>16498</v>
      </c>
      <c r="UKH64" s="33">
        <v>16499</v>
      </c>
      <c r="UKI64" s="33">
        <v>16500</v>
      </c>
      <c r="UKJ64" s="33">
        <v>16501</v>
      </c>
      <c r="UKK64" s="33">
        <v>16502</v>
      </c>
      <c r="UKL64" s="33">
        <v>16503</v>
      </c>
      <c r="UKM64" s="33">
        <v>16504</v>
      </c>
      <c r="UKN64" s="33">
        <v>16505</v>
      </c>
      <c r="UKO64" s="33">
        <v>16506</v>
      </c>
      <c r="UKP64" s="33">
        <v>16507</v>
      </c>
      <c r="UKQ64" s="33">
        <v>16508</v>
      </c>
      <c r="UKR64" s="33">
        <v>16509</v>
      </c>
      <c r="UKS64" s="33">
        <v>16510</v>
      </c>
      <c r="UKT64" s="33">
        <v>16511</v>
      </c>
      <c r="UKU64" s="33">
        <v>16512</v>
      </c>
      <c r="UKV64" s="33">
        <v>16513</v>
      </c>
      <c r="UKW64" s="33">
        <v>16514</v>
      </c>
      <c r="UKX64" s="33">
        <v>16515</v>
      </c>
      <c r="UKY64" s="33">
        <v>16516</v>
      </c>
      <c r="UKZ64" s="33">
        <v>16517</v>
      </c>
      <c r="ULA64" s="33">
        <v>16518</v>
      </c>
      <c r="ULB64" s="33">
        <v>16519</v>
      </c>
      <c r="ULC64" s="33">
        <v>16520</v>
      </c>
      <c r="ULD64" s="33">
        <v>16521</v>
      </c>
      <c r="ULE64" s="33">
        <v>16522</v>
      </c>
      <c r="ULF64" s="33">
        <v>16523</v>
      </c>
      <c r="ULG64" s="33">
        <v>16524</v>
      </c>
      <c r="ULH64" s="33">
        <v>16525</v>
      </c>
      <c r="ULI64" s="33">
        <v>16526</v>
      </c>
      <c r="ULJ64" s="33">
        <v>16527</v>
      </c>
      <c r="ULK64" s="33">
        <v>16528</v>
      </c>
      <c r="ULL64" s="33">
        <v>16529</v>
      </c>
      <c r="ULM64" s="33">
        <v>16530</v>
      </c>
      <c r="ULN64" s="33">
        <v>16531</v>
      </c>
      <c r="ULO64" s="33">
        <v>16532</v>
      </c>
      <c r="ULP64" s="33">
        <v>16533</v>
      </c>
      <c r="ULQ64" s="33">
        <v>16534</v>
      </c>
      <c r="ULR64" s="33">
        <v>16535</v>
      </c>
      <c r="ULS64" s="33">
        <v>16536</v>
      </c>
      <c r="ULT64" s="33">
        <v>16537</v>
      </c>
      <c r="ULU64" s="33">
        <v>16538</v>
      </c>
      <c r="ULV64" s="33">
        <v>16539</v>
      </c>
      <c r="ULW64" s="33">
        <v>16540</v>
      </c>
      <c r="ULX64" s="33">
        <v>16541</v>
      </c>
      <c r="ULY64" s="33">
        <v>16542</v>
      </c>
      <c r="ULZ64" s="33">
        <v>16543</v>
      </c>
      <c r="UMA64" s="33">
        <v>16544</v>
      </c>
      <c r="UMB64" s="33">
        <v>16545</v>
      </c>
      <c r="UMC64" s="33">
        <v>16546</v>
      </c>
      <c r="UMD64" s="33">
        <v>16547</v>
      </c>
      <c r="UME64" s="33">
        <v>16548</v>
      </c>
      <c r="UMF64" s="33">
        <v>16549</v>
      </c>
      <c r="UMG64" s="33">
        <v>16550</v>
      </c>
      <c r="UMH64" s="33">
        <v>16551</v>
      </c>
      <c r="UMI64" s="33">
        <v>16552</v>
      </c>
      <c r="UMJ64" s="33">
        <v>16553</v>
      </c>
      <c r="UMK64" s="33">
        <v>16554</v>
      </c>
      <c r="UML64" s="33">
        <v>16555</v>
      </c>
      <c r="UMM64" s="33">
        <v>16556</v>
      </c>
      <c r="UMN64" s="33">
        <v>16557</v>
      </c>
      <c r="UMO64" s="33">
        <v>16558</v>
      </c>
      <c r="UMP64" s="33">
        <v>16559</v>
      </c>
      <c r="UMQ64" s="33">
        <v>16560</v>
      </c>
      <c r="UMR64" s="33">
        <v>16561</v>
      </c>
      <c r="UMS64" s="33">
        <v>16562</v>
      </c>
      <c r="UMT64" s="33">
        <v>16563</v>
      </c>
      <c r="UMU64" s="33">
        <v>16564</v>
      </c>
      <c r="UMV64" s="33">
        <v>16565</v>
      </c>
      <c r="UMW64" s="33">
        <v>16566</v>
      </c>
      <c r="UMX64" s="33">
        <v>16567</v>
      </c>
      <c r="UMY64" s="33">
        <v>16568</v>
      </c>
      <c r="UMZ64" s="33">
        <v>16569</v>
      </c>
      <c r="UNA64" s="33">
        <v>16570</v>
      </c>
      <c r="UNB64" s="33">
        <v>16571</v>
      </c>
      <c r="UNC64" s="33">
        <v>16572</v>
      </c>
      <c r="UND64" s="33">
        <v>16573</v>
      </c>
      <c r="UNE64" s="33">
        <v>16574</v>
      </c>
      <c r="UNF64" s="33">
        <v>16575</v>
      </c>
      <c r="UNG64" s="33">
        <v>16576</v>
      </c>
      <c r="UNH64" s="33">
        <v>16577</v>
      </c>
      <c r="UNI64" s="33">
        <v>16578</v>
      </c>
      <c r="UNJ64" s="33">
        <v>16579</v>
      </c>
      <c r="UNK64" s="33">
        <v>16580</v>
      </c>
      <c r="UNL64" s="33">
        <v>16581</v>
      </c>
      <c r="UNM64" s="33">
        <v>16582</v>
      </c>
      <c r="UNN64" s="33">
        <v>16583</v>
      </c>
      <c r="UNO64" s="33">
        <v>16584</v>
      </c>
      <c r="UNP64" s="33">
        <v>16585</v>
      </c>
      <c r="UNQ64" s="33">
        <v>16586</v>
      </c>
      <c r="UNR64" s="33">
        <v>16587</v>
      </c>
      <c r="UNS64" s="33">
        <v>16588</v>
      </c>
      <c r="UNT64" s="33">
        <v>16589</v>
      </c>
      <c r="UNU64" s="33">
        <v>16590</v>
      </c>
      <c r="UNV64" s="33">
        <v>16591</v>
      </c>
      <c r="UNW64" s="33">
        <v>16592</v>
      </c>
      <c r="UNX64" s="33">
        <v>16593</v>
      </c>
      <c r="UNY64" s="33">
        <v>16594</v>
      </c>
      <c r="UNZ64" s="33">
        <v>16595</v>
      </c>
      <c r="UOA64" s="33">
        <v>16596</v>
      </c>
      <c r="UOB64" s="33">
        <v>16597</v>
      </c>
      <c r="UOC64" s="33">
        <v>16598</v>
      </c>
      <c r="UOD64" s="33">
        <v>16599</v>
      </c>
      <c r="UOE64" s="33">
        <v>16600</v>
      </c>
      <c r="UOF64" s="33">
        <v>16601</v>
      </c>
      <c r="UOG64" s="33">
        <v>16602</v>
      </c>
      <c r="UOH64" s="33">
        <v>16603</v>
      </c>
      <c r="UOI64" s="33">
        <v>16604</v>
      </c>
      <c r="UOJ64" s="33">
        <v>16605</v>
      </c>
      <c r="UOK64" s="33">
        <v>16606</v>
      </c>
      <c r="UOL64" s="33">
        <v>16607</v>
      </c>
      <c r="UOM64" s="33">
        <v>16608</v>
      </c>
      <c r="UON64" s="33">
        <v>16609</v>
      </c>
      <c r="UOO64" s="33">
        <v>16610</v>
      </c>
      <c r="UOP64" s="33">
        <v>16611</v>
      </c>
      <c r="UOQ64" s="33">
        <v>16612</v>
      </c>
      <c r="UOR64" s="33">
        <v>16613</v>
      </c>
      <c r="UOS64" s="33">
        <v>16614</v>
      </c>
      <c r="UOT64" s="33">
        <v>16615</v>
      </c>
      <c r="UOU64" s="33">
        <v>16616</v>
      </c>
      <c r="UOV64" s="33">
        <v>16617</v>
      </c>
      <c r="UOW64" s="33">
        <v>16618</v>
      </c>
      <c r="UOX64" s="33">
        <v>16619</v>
      </c>
      <c r="UOY64" s="33">
        <v>16620</v>
      </c>
      <c r="UOZ64" s="33">
        <v>16621</v>
      </c>
      <c r="UPA64" s="33">
        <v>16622</v>
      </c>
      <c r="UPB64" s="33">
        <v>16623</v>
      </c>
      <c r="UPC64" s="33">
        <v>16624</v>
      </c>
      <c r="UPD64" s="33">
        <v>16625</v>
      </c>
      <c r="UPE64" s="33">
        <v>16626</v>
      </c>
      <c r="UPF64" s="33">
        <v>16627</v>
      </c>
      <c r="UPG64" s="33">
        <v>16628</v>
      </c>
      <c r="UPH64" s="33">
        <v>16629</v>
      </c>
      <c r="UPI64" s="33">
        <v>16630</v>
      </c>
      <c r="UPJ64" s="33">
        <v>16631</v>
      </c>
      <c r="UPK64" s="33">
        <v>16632</v>
      </c>
      <c r="UPL64" s="33">
        <v>16633</v>
      </c>
      <c r="UPM64" s="33">
        <v>16634</v>
      </c>
      <c r="UPN64" s="33">
        <v>16635</v>
      </c>
      <c r="UPO64" s="33">
        <v>16636</v>
      </c>
      <c r="UPP64" s="33">
        <v>16637</v>
      </c>
      <c r="UPQ64" s="33">
        <v>16638</v>
      </c>
      <c r="UPR64" s="33">
        <v>16639</v>
      </c>
      <c r="UPS64" s="33">
        <v>16640</v>
      </c>
      <c r="UPT64" s="33">
        <v>16641</v>
      </c>
      <c r="UPU64" s="33">
        <v>16642</v>
      </c>
      <c r="UPV64" s="33">
        <v>16643</v>
      </c>
      <c r="UPW64" s="33">
        <v>16644</v>
      </c>
      <c r="UPX64" s="33">
        <v>16645</v>
      </c>
      <c r="UPY64" s="33">
        <v>16646</v>
      </c>
      <c r="UPZ64" s="33">
        <v>16647</v>
      </c>
      <c r="UQA64" s="33">
        <v>16648</v>
      </c>
      <c r="UQB64" s="33">
        <v>16649</v>
      </c>
      <c r="UQC64" s="33">
        <v>16650</v>
      </c>
      <c r="UQD64" s="33">
        <v>16651</v>
      </c>
      <c r="UQE64" s="33">
        <v>16652</v>
      </c>
      <c r="UQF64" s="33">
        <v>16653</v>
      </c>
      <c r="UQG64" s="33">
        <v>16654</v>
      </c>
      <c r="UQH64" s="33">
        <v>16655</v>
      </c>
      <c r="UQI64" s="33">
        <v>16656</v>
      </c>
      <c r="UQJ64" s="33">
        <v>16657</v>
      </c>
      <c r="UQK64" s="33">
        <v>16658</v>
      </c>
      <c r="UQL64" s="33">
        <v>16659</v>
      </c>
      <c r="UQM64" s="33">
        <v>16660</v>
      </c>
      <c r="UQN64" s="33">
        <v>16661</v>
      </c>
      <c r="UQO64" s="33">
        <v>16662</v>
      </c>
      <c r="UQP64" s="33">
        <v>16663</v>
      </c>
      <c r="UQQ64" s="33">
        <v>16664</v>
      </c>
      <c r="UQR64" s="33">
        <v>16665</v>
      </c>
      <c r="UQS64" s="33">
        <v>16666</v>
      </c>
      <c r="UQT64" s="33">
        <v>16667</v>
      </c>
      <c r="UQU64" s="33">
        <v>16668</v>
      </c>
      <c r="UQV64" s="33">
        <v>16669</v>
      </c>
      <c r="UQW64" s="33">
        <v>16670</v>
      </c>
      <c r="UQX64" s="33">
        <v>16671</v>
      </c>
      <c r="UQY64" s="33">
        <v>16672</v>
      </c>
      <c r="UQZ64" s="33">
        <v>16673</v>
      </c>
      <c r="URA64" s="33">
        <v>16674</v>
      </c>
      <c r="URB64" s="33">
        <v>16675</v>
      </c>
      <c r="URC64" s="33">
        <v>16676</v>
      </c>
      <c r="URD64" s="33">
        <v>16677</v>
      </c>
      <c r="URE64" s="33">
        <v>16678</v>
      </c>
      <c r="URF64" s="33">
        <v>16679</v>
      </c>
      <c r="URG64" s="33">
        <v>16680</v>
      </c>
      <c r="URH64" s="33">
        <v>16681</v>
      </c>
      <c r="URI64" s="33">
        <v>16682</v>
      </c>
      <c r="URJ64" s="33">
        <v>16683</v>
      </c>
      <c r="URK64" s="33">
        <v>16684</v>
      </c>
      <c r="URL64" s="33">
        <v>16685</v>
      </c>
      <c r="URM64" s="33">
        <v>16686</v>
      </c>
      <c r="URN64" s="33">
        <v>16687</v>
      </c>
      <c r="URO64" s="33">
        <v>16688</v>
      </c>
      <c r="URP64" s="33">
        <v>16689</v>
      </c>
      <c r="URQ64" s="33">
        <v>16690</v>
      </c>
      <c r="URR64" s="33">
        <v>16691</v>
      </c>
      <c r="URS64" s="33">
        <v>16692</v>
      </c>
      <c r="URT64" s="33">
        <v>16693</v>
      </c>
      <c r="URU64" s="33">
        <v>16694</v>
      </c>
      <c r="URV64" s="33">
        <v>16695</v>
      </c>
      <c r="URW64" s="33">
        <v>16696</v>
      </c>
      <c r="URX64" s="33">
        <v>16697</v>
      </c>
      <c r="URY64" s="33">
        <v>16698</v>
      </c>
      <c r="URZ64" s="33">
        <v>16699</v>
      </c>
      <c r="USA64" s="33">
        <v>16700</v>
      </c>
      <c r="USB64" s="33">
        <v>16701</v>
      </c>
      <c r="USC64" s="33">
        <v>16702</v>
      </c>
      <c r="USD64" s="33">
        <v>16703</v>
      </c>
      <c r="USE64" s="33">
        <v>16704</v>
      </c>
      <c r="USF64" s="33">
        <v>16705</v>
      </c>
      <c r="USG64" s="33">
        <v>16706</v>
      </c>
      <c r="USH64" s="33">
        <v>16707</v>
      </c>
      <c r="USI64" s="33">
        <v>16708</v>
      </c>
      <c r="USJ64" s="33">
        <v>16709</v>
      </c>
      <c r="USK64" s="33">
        <v>16710</v>
      </c>
      <c r="USL64" s="33">
        <v>16711</v>
      </c>
      <c r="USM64" s="33">
        <v>16712</v>
      </c>
      <c r="USN64" s="33">
        <v>16713</v>
      </c>
      <c r="USO64" s="33">
        <v>16714</v>
      </c>
      <c r="USP64" s="33">
        <v>16715</v>
      </c>
      <c r="USQ64" s="33">
        <v>16716</v>
      </c>
      <c r="USR64" s="33">
        <v>16717</v>
      </c>
      <c r="USS64" s="33">
        <v>16718</v>
      </c>
      <c r="UST64" s="33">
        <v>16719</v>
      </c>
      <c r="USU64" s="33">
        <v>16720</v>
      </c>
      <c r="USV64" s="33">
        <v>16721</v>
      </c>
      <c r="USW64" s="33">
        <v>16722</v>
      </c>
      <c r="USX64" s="33">
        <v>16723</v>
      </c>
      <c r="USY64" s="33">
        <v>16724</v>
      </c>
      <c r="USZ64" s="33">
        <v>16725</v>
      </c>
      <c r="UTA64" s="33">
        <v>16726</v>
      </c>
      <c r="UTB64" s="33">
        <v>16727</v>
      </c>
      <c r="UTC64" s="33">
        <v>16728</v>
      </c>
      <c r="UTD64" s="33">
        <v>16729</v>
      </c>
      <c r="UTE64" s="33">
        <v>16730</v>
      </c>
      <c r="UTF64" s="33">
        <v>16731</v>
      </c>
      <c r="UTG64" s="33">
        <v>16732</v>
      </c>
      <c r="UTH64" s="33">
        <v>16733</v>
      </c>
      <c r="UTI64" s="33">
        <v>16734</v>
      </c>
      <c r="UTJ64" s="33">
        <v>16735</v>
      </c>
      <c r="UTK64" s="33">
        <v>16736</v>
      </c>
      <c r="UTL64" s="33">
        <v>16737</v>
      </c>
      <c r="UTM64" s="33">
        <v>16738</v>
      </c>
      <c r="UTN64" s="33">
        <v>16739</v>
      </c>
      <c r="UTO64" s="33">
        <v>16740</v>
      </c>
      <c r="UTP64" s="33">
        <v>16741</v>
      </c>
      <c r="UTQ64" s="33">
        <v>16742</v>
      </c>
      <c r="UTR64" s="33">
        <v>16743</v>
      </c>
      <c r="UTS64" s="33">
        <v>16744</v>
      </c>
      <c r="UTT64" s="33">
        <v>16745</v>
      </c>
      <c r="UTU64" s="33">
        <v>16746</v>
      </c>
      <c r="UTV64" s="33">
        <v>16747</v>
      </c>
      <c r="UTW64" s="33">
        <v>16748</v>
      </c>
      <c r="UTX64" s="33">
        <v>16749</v>
      </c>
      <c r="UTY64" s="33">
        <v>16750</v>
      </c>
      <c r="UTZ64" s="33">
        <v>16751</v>
      </c>
      <c r="UUA64" s="33">
        <v>16752</v>
      </c>
      <c r="UUB64" s="33">
        <v>16753</v>
      </c>
      <c r="UUC64" s="33">
        <v>16754</v>
      </c>
      <c r="UUD64" s="33">
        <v>16755</v>
      </c>
      <c r="UUE64" s="33">
        <v>16756</v>
      </c>
      <c r="UUF64" s="33">
        <v>16757</v>
      </c>
      <c r="UUG64" s="33">
        <v>16758</v>
      </c>
      <c r="UUH64" s="33">
        <v>16759</v>
      </c>
      <c r="UUI64" s="33">
        <v>16760</v>
      </c>
      <c r="UUJ64" s="33">
        <v>16761</v>
      </c>
      <c r="UUK64" s="33">
        <v>16762</v>
      </c>
      <c r="UUL64" s="33">
        <v>16763</v>
      </c>
      <c r="UUM64" s="33">
        <v>16764</v>
      </c>
      <c r="UUN64" s="33">
        <v>16765</v>
      </c>
      <c r="UUO64" s="33">
        <v>16766</v>
      </c>
      <c r="UUP64" s="33">
        <v>16767</v>
      </c>
      <c r="UUQ64" s="33">
        <v>16768</v>
      </c>
      <c r="UUR64" s="33">
        <v>16769</v>
      </c>
      <c r="UUS64" s="33">
        <v>16770</v>
      </c>
      <c r="UUT64" s="33">
        <v>16771</v>
      </c>
      <c r="UUU64" s="33">
        <v>16772</v>
      </c>
      <c r="UUV64" s="33">
        <v>16773</v>
      </c>
      <c r="UUW64" s="33">
        <v>16774</v>
      </c>
      <c r="UUX64" s="33">
        <v>16775</v>
      </c>
      <c r="UUY64" s="33">
        <v>16776</v>
      </c>
      <c r="UUZ64" s="33">
        <v>16777</v>
      </c>
      <c r="UVA64" s="33">
        <v>16778</v>
      </c>
      <c r="UVB64" s="33">
        <v>16779</v>
      </c>
      <c r="UVC64" s="33">
        <v>16780</v>
      </c>
      <c r="UVD64" s="33">
        <v>16781</v>
      </c>
      <c r="UVE64" s="33">
        <v>16782</v>
      </c>
      <c r="UVF64" s="33">
        <v>16783</v>
      </c>
      <c r="UVG64" s="33">
        <v>16784</v>
      </c>
      <c r="UVH64" s="33">
        <v>16785</v>
      </c>
      <c r="UVI64" s="33">
        <v>16786</v>
      </c>
      <c r="UVJ64" s="33">
        <v>16787</v>
      </c>
      <c r="UVK64" s="33">
        <v>16788</v>
      </c>
      <c r="UVL64" s="33">
        <v>16789</v>
      </c>
      <c r="UVM64" s="33">
        <v>16790</v>
      </c>
      <c r="UVN64" s="33">
        <v>16791</v>
      </c>
      <c r="UVO64" s="33">
        <v>16792</v>
      </c>
      <c r="UVP64" s="33">
        <v>16793</v>
      </c>
      <c r="UVQ64" s="33">
        <v>16794</v>
      </c>
      <c r="UVR64" s="33">
        <v>16795</v>
      </c>
      <c r="UVS64" s="33">
        <v>16796</v>
      </c>
      <c r="UVT64" s="33">
        <v>16797</v>
      </c>
      <c r="UVU64" s="33">
        <v>16798</v>
      </c>
      <c r="UVV64" s="33">
        <v>16799</v>
      </c>
      <c r="UVW64" s="33">
        <v>16800</v>
      </c>
      <c r="UVX64" s="33">
        <v>16801</v>
      </c>
      <c r="UVY64" s="33">
        <v>16802</v>
      </c>
      <c r="UVZ64" s="33">
        <v>16803</v>
      </c>
      <c r="UWA64" s="33">
        <v>16804</v>
      </c>
      <c r="UWB64" s="33">
        <v>16805</v>
      </c>
      <c r="UWC64" s="33">
        <v>16806</v>
      </c>
      <c r="UWD64" s="33">
        <v>16807</v>
      </c>
      <c r="UWE64" s="33">
        <v>16808</v>
      </c>
      <c r="UWF64" s="33">
        <v>16809</v>
      </c>
      <c r="UWG64" s="33">
        <v>16810</v>
      </c>
      <c r="UWH64" s="33">
        <v>16811</v>
      </c>
      <c r="UWI64" s="33">
        <v>16812</v>
      </c>
      <c r="UWJ64" s="33">
        <v>16813</v>
      </c>
      <c r="UWK64" s="33">
        <v>16814</v>
      </c>
      <c r="UWL64" s="33">
        <v>16815</v>
      </c>
      <c r="UWM64" s="33">
        <v>16816</v>
      </c>
      <c r="UWN64" s="33">
        <v>16817</v>
      </c>
      <c r="UWO64" s="33">
        <v>16818</v>
      </c>
      <c r="UWP64" s="33">
        <v>16819</v>
      </c>
      <c r="UWQ64" s="33">
        <v>16820</v>
      </c>
      <c r="UWR64" s="33">
        <v>16821</v>
      </c>
      <c r="UWS64" s="33">
        <v>16822</v>
      </c>
      <c r="UWT64" s="33">
        <v>16823</v>
      </c>
      <c r="UWU64" s="33">
        <v>16824</v>
      </c>
      <c r="UWV64" s="33">
        <v>16825</v>
      </c>
      <c r="UWW64" s="33">
        <v>16826</v>
      </c>
      <c r="UWX64" s="33">
        <v>16827</v>
      </c>
      <c r="UWY64" s="33">
        <v>16828</v>
      </c>
      <c r="UWZ64" s="33">
        <v>16829</v>
      </c>
      <c r="UXA64" s="33">
        <v>16830</v>
      </c>
      <c r="UXB64" s="33">
        <v>16831</v>
      </c>
      <c r="UXC64" s="33">
        <v>16832</v>
      </c>
      <c r="UXD64" s="33">
        <v>16833</v>
      </c>
      <c r="UXE64" s="33">
        <v>16834</v>
      </c>
      <c r="UXF64" s="33">
        <v>16835</v>
      </c>
      <c r="UXG64" s="33">
        <v>16836</v>
      </c>
      <c r="UXH64" s="33">
        <v>16837</v>
      </c>
      <c r="UXI64" s="33">
        <v>16838</v>
      </c>
      <c r="UXJ64" s="33">
        <v>16839</v>
      </c>
      <c r="UXK64" s="33">
        <v>16840</v>
      </c>
      <c r="UXL64" s="33">
        <v>16841</v>
      </c>
      <c r="UXM64" s="33">
        <v>16842</v>
      </c>
      <c r="UXN64" s="33">
        <v>16843</v>
      </c>
      <c r="UXO64" s="33">
        <v>16844</v>
      </c>
      <c r="UXP64" s="33">
        <v>16845</v>
      </c>
      <c r="UXQ64" s="33">
        <v>16846</v>
      </c>
      <c r="UXR64" s="33">
        <v>16847</v>
      </c>
      <c r="UXS64" s="33">
        <v>16848</v>
      </c>
      <c r="UXT64" s="33">
        <v>16849</v>
      </c>
      <c r="UXU64" s="33">
        <v>16850</v>
      </c>
      <c r="UXV64" s="33">
        <v>16851</v>
      </c>
      <c r="UXW64" s="33">
        <v>16852</v>
      </c>
      <c r="UXX64" s="33">
        <v>16853</v>
      </c>
      <c r="UXY64" s="33">
        <v>16854</v>
      </c>
      <c r="UXZ64" s="33">
        <v>16855</v>
      </c>
      <c r="UYA64" s="33">
        <v>16856</v>
      </c>
      <c r="UYB64" s="33">
        <v>16857</v>
      </c>
      <c r="UYC64" s="33">
        <v>16858</v>
      </c>
      <c r="UYD64" s="33">
        <v>16859</v>
      </c>
      <c r="UYE64" s="33">
        <v>16860</v>
      </c>
      <c r="UYF64" s="33">
        <v>16861</v>
      </c>
      <c r="UYG64" s="33">
        <v>16862</v>
      </c>
      <c r="UYH64" s="33">
        <v>16863</v>
      </c>
      <c r="UYI64" s="33">
        <v>16864</v>
      </c>
      <c r="UYJ64" s="33">
        <v>16865</v>
      </c>
      <c r="UYK64" s="33">
        <v>16866</v>
      </c>
      <c r="UYL64" s="33">
        <v>16867</v>
      </c>
      <c r="UYM64" s="33">
        <v>16868</v>
      </c>
      <c r="UYN64" s="33">
        <v>16869</v>
      </c>
      <c r="UYO64" s="33">
        <v>16870</v>
      </c>
      <c r="UYP64" s="33">
        <v>16871</v>
      </c>
      <c r="UYQ64" s="33">
        <v>16872</v>
      </c>
      <c r="UYR64" s="33">
        <v>16873</v>
      </c>
      <c r="UYS64" s="33">
        <v>16874</v>
      </c>
      <c r="UYT64" s="33">
        <v>16875</v>
      </c>
      <c r="UYU64" s="33">
        <v>16876</v>
      </c>
      <c r="UYV64" s="33">
        <v>16877</v>
      </c>
      <c r="UYW64" s="33">
        <v>16878</v>
      </c>
      <c r="UYX64" s="33">
        <v>16879</v>
      </c>
      <c r="UYY64" s="33">
        <v>16880</v>
      </c>
      <c r="UYZ64" s="33">
        <v>16881</v>
      </c>
      <c r="UZA64" s="33">
        <v>16882</v>
      </c>
      <c r="UZB64" s="33">
        <v>16883</v>
      </c>
      <c r="UZC64" s="33">
        <v>16884</v>
      </c>
      <c r="UZD64" s="33">
        <v>16885</v>
      </c>
      <c r="UZE64" s="33">
        <v>16886</v>
      </c>
      <c r="UZF64" s="33">
        <v>16887</v>
      </c>
      <c r="UZG64" s="33">
        <v>16888</v>
      </c>
      <c r="UZH64" s="33">
        <v>16889</v>
      </c>
      <c r="UZI64" s="33">
        <v>16890</v>
      </c>
      <c r="UZJ64" s="33">
        <v>16891</v>
      </c>
      <c r="UZK64" s="33">
        <v>16892</v>
      </c>
      <c r="UZL64" s="33">
        <v>16893</v>
      </c>
      <c r="UZM64" s="33">
        <v>16894</v>
      </c>
      <c r="UZN64" s="33">
        <v>16895</v>
      </c>
      <c r="UZO64" s="33">
        <v>16896</v>
      </c>
      <c r="UZP64" s="33">
        <v>16897</v>
      </c>
      <c r="UZQ64" s="33">
        <v>16898</v>
      </c>
      <c r="UZR64" s="33">
        <v>16899</v>
      </c>
      <c r="UZS64" s="33">
        <v>16900</v>
      </c>
      <c r="UZT64" s="33">
        <v>16901</v>
      </c>
      <c r="UZU64" s="33">
        <v>16902</v>
      </c>
      <c r="UZV64" s="33">
        <v>16903</v>
      </c>
      <c r="UZW64" s="33">
        <v>16904</v>
      </c>
      <c r="UZX64" s="33">
        <v>16905</v>
      </c>
      <c r="UZY64" s="33">
        <v>16906</v>
      </c>
      <c r="UZZ64" s="33">
        <v>16907</v>
      </c>
      <c r="VAA64" s="33">
        <v>16908</v>
      </c>
      <c r="VAB64" s="33">
        <v>16909</v>
      </c>
      <c r="VAC64" s="33">
        <v>16910</v>
      </c>
      <c r="VAD64" s="33">
        <v>16911</v>
      </c>
      <c r="VAE64" s="33">
        <v>16912</v>
      </c>
      <c r="VAF64" s="33">
        <v>16913</v>
      </c>
      <c r="VAG64" s="33">
        <v>16914</v>
      </c>
      <c r="VAH64" s="33">
        <v>16915</v>
      </c>
      <c r="VAI64" s="33">
        <v>16916</v>
      </c>
      <c r="VAJ64" s="33">
        <v>16917</v>
      </c>
      <c r="VAK64" s="33">
        <v>16918</v>
      </c>
      <c r="VAL64" s="33">
        <v>16919</v>
      </c>
      <c r="VAM64" s="33">
        <v>16920</v>
      </c>
      <c r="VAN64" s="33">
        <v>16921</v>
      </c>
      <c r="VAO64" s="33">
        <v>16922</v>
      </c>
      <c r="VAP64" s="33">
        <v>16923</v>
      </c>
      <c r="VAQ64" s="33">
        <v>16924</v>
      </c>
      <c r="VAR64" s="33">
        <v>16925</v>
      </c>
      <c r="VAS64" s="33">
        <v>16926</v>
      </c>
      <c r="VAT64" s="33">
        <v>16927</v>
      </c>
      <c r="VAU64" s="33">
        <v>16928</v>
      </c>
      <c r="VAV64" s="33">
        <v>16929</v>
      </c>
      <c r="VAW64" s="33">
        <v>16930</v>
      </c>
      <c r="VAX64" s="33">
        <v>16931</v>
      </c>
      <c r="VAY64" s="33">
        <v>16932</v>
      </c>
      <c r="VAZ64" s="33">
        <v>16933</v>
      </c>
      <c r="VBA64" s="33">
        <v>16934</v>
      </c>
      <c r="VBB64" s="33">
        <v>16935</v>
      </c>
      <c r="VBC64" s="33">
        <v>16936</v>
      </c>
      <c r="VBD64" s="33">
        <v>16937</v>
      </c>
      <c r="VBE64" s="33">
        <v>16938</v>
      </c>
      <c r="VBF64" s="33">
        <v>16939</v>
      </c>
      <c r="VBG64" s="33">
        <v>16940</v>
      </c>
      <c r="VBH64" s="33">
        <v>16941</v>
      </c>
      <c r="VBI64" s="33">
        <v>16942</v>
      </c>
      <c r="VBJ64" s="33">
        <v>16943</v>
      </c>
      <c r="VBK64" s="33">
        <v>16944</v>
      </c>
      <c r="VBL64" s="33">
        <v>16945</v>
      </c>
      <c r="VBM64" s="33">
        <v>16946</v>
      </c>
      <c r="VBN64" s="33">
        <v>16947</v>
      </c>
      <c r="VBO64" s="33">
        <v>16948</v>
      </c>
      <c r="VBP64" s="33">
        <v>16949</v>
      </c>
      <c r="VBQ64" s="33">
        <v>16950</v>
      </c>
      <c r="VBR64" s="33">
        <v>16951</v>
      </c>
      <c r="VBS64" s="33">
        <v>16952</v>
      </c>
      <c r="VBT64" s="33">
        <v>16953</v>
      </c>
      <c r="VBU64" s="33">
        <v>16954</v>
      </c>
      <c r="VBV64" s="33">
        <v>16955</v>
      </c>
      <c r="VBW64" s="33">
        <v>16956</v>
      </c>
      <c r="VBX64" s="33">
        <v>16957</v>
      </c>
      <c r="VBY64" s="33">
        <v>16958</v>
      </c>
      <c r="VBZ64" s="33">
        <v>16959</v>
      </c>
      <c r="VCA64" s="33">
        <v>16960</v>
      </c>
      <c r="VCB64" s="33">
        <v>16961</v>
      </c>
      <c r="VCC64" s="33">
        <v>16962</v>
      </c>
      <c r="VCD64" s="33">
        <v>16963</v>
      </c>
      <c r="VCE64" s="33">
        <v>16964</v>
      </c>
      <c r="VCF64" s="33">
        <v>16965</v>
      </c>
      <c r="VCG64" s="33">
        <v>16966</v>
      </c>
      <c r="VCH64" s="33">
        <v>16967</v>
      </c>
      <c r="VCI64" s="33">
        <v>16968</v>
      </c>
      <c r="VCJ64" s="33">
        <v>16969</v>
      </c>
      <c r="VCK64" s="33">
        <v>16970</v>
      </c>
      <c r="VCL64" s="33">
        <v>16971</v>
      </c>
      <c r="VCM64" s="33">
        <v>16972</v>
      </c>
      <c r="VCN64" s="33">
        <v>16973</v>
      </c>
      <c r="VCO64" s="33">
        <v>16974</v>
      </c>
      <c r="VCP64" s="33">
        <v>16975</v>
      </c>
      <c r="VCQ64" s="33">
        <v>16976</v>
      </c>
      <c r="VCR64" s="33">
        <v>16977</v>
      </c>
      <c r="VCS64" s="33">
        <v>16978</v>
      </c>
      <c r="VCT64" s="33">
        <v>16979</v>
      </c>
      <c r="VCU64" s="33">
        <v>16980</v>
      </c>
      <c r="VCV64" s="33">
        <v>16981</v>
      </c>
      <c r="VCW64" s="33">
        <v>16982</v>
      </c>
      <c r="VCX64" s="33">
        <v>16983</v>
      </c>
      <c r="VCY64" s="33">
        <v>16984</v>
      </c>
      <c r="VCZ64" s="33">
        <v>16985</v>
      </c>
      <c r="VDA64" s="33">
        <v>16986</v>
      </c>
      <c r="VDB64" s="33">
        <v>16987</v>
      </c>
      <c r="VDC64" s="33">
        <v>16988</v>
      </c>
      <c r="VDD64" s="33">
        <v>16989</v>
      </c>
      <c r="VDE64" s="33">
        <v>16990</v>
      </c>
      <c r="VDF64" s="33">
        <v>16991</v>
      </c>
      <c r="VDG64" s="33">
        <v>16992</v>
      </c>
      <c r="VDH64" s="33">
        <v>16993</v>
      </c>
      <c r="VDI64" s="33">
        <v>16994</v>
      </c>
      <c r="VDJ64" s="33">
        <v>16995</v>
      </c>
      <c r="VDK64" s="33">
        <v>16996</v>
      </c>
      <c r="VDL64" s="33">
        <v>16997</v>
      </c>
      <c r="VDM64" s="33">
        <v>16998</v>
      </c>
      <c r="VDN64" s="33">
        <v>16999</v>
      </c>
      <c r="VDO64" s="33">
        <v>17000</v>
      </c>
      <c r="VDP64" s="33">
        <v>17001</v>
      </c>
      <c r="VDQ64" s="33">
        <v>17002</v>
      </c>
      <c r="VDR64" s="33">
        <v>17003</v>
      </c>
      <c r="VDS64" s="33">
        <v>17004</v>
      </c>
      <c r="VDT64" s="33">
        <v>17005</v>
      </c>
      <c r="VDU64" s="33">
        <v>17006</v>
      </c>
      <c r="VDV64" s="33">
        <v>17007</v>
      </c>
      <c r="VDW64" s="33">
        <v>17008</v>
      </c>
      <c r="VDX64" s="33">
        <v>17009</v>
      </c>
      <c r="VDY64" s="33">
        <v>17010</v>
      </c>
      <c r="VDZ64" s="33">
        <v>17011</v>
      </c>
      <c r="VEA64" s="33">
        <v>17012</v>
      </c>
      <c r="VEB64" s="33">
        <v>17013</v>
      </c>
      <c r="VEC64" s="33">
        <v>17014</v>
      </c>
      <c r="VED64" s="33">
        <v>17015</v>
      </c>
      <c r="VEE64" s="33">
        <v>17016</v>
      </c>
      <c r="VEF64" s="33">
        <v>17017</v>
      </c>
      <c r="VEG64" s="33">
        <v>17018</v>
      </c>
      <c r="VEH64" s="33">
        <v>17019</v>
      </c>
      <c r="VEI64" s="33">
        <v>17020</v>
      </c>
      <c r="VEJ64" s="33">
        <v>17021</v>
      </c>
      <c r="VEK64" s="33">
        <v>17022</v>
      </c>
      <c r="VEL64" s="33">
        <v>17023</v>
      </c>
      <c r="VEM64" s="33">
        <v>17024</v>
      </c>
      <c r="VEN64" s="33">
        <v>17025</v>
      </c>
      <c r="VEO64" s="33">
        <v>17026</v>
      </c>
      <c r="VEP64" s="33">
        <v>17027</v>
      </c>
      <c r="VEQ64" s="33">
        <v>17028</v>
      </c>
      <c r="VER64" s="33">
        <v>17029</v>
      </c>
      <c r="VES64" s="33">
        <v>17030</v>
      </c>
      <c r="VET64" s="33">
        <v>17031</v>
      </c>
      <c r="VEU64" s="33">
        <v>17032</v>
      </c>
      <c r="VEV64" s="33">
        <v>17033</v>
      </c>
      <c r="VEW64" s="33">
        <v>17034</v>
      </c>
      <c r="VEX64" s="33">
        <v>17035</v>
      </c>
      <c r="VEY64" s="33">
        <v>17036</v>
      </c>
      <c r="VEZ64" s="33">
        <v>17037</v>
      </c>
      <c r="VFA64" s="33">
        <v>17038</v>
      </c>
      <c r="VFB64" s="33">
        <v>17039</v>
      </c>
      <c r="VFC64" s="33">
        <v>17040</v>
      </c>
      <c r="VFD64" s="33">
        <v>17041</v>
      </c>
      <c r="VFE64" s="33">
        <v>17042</v>
      </c>
      <c r="VFF64" s="33">
        <v>17043</v>
      </c>
      <c r="VFG64" s="33">
        <v>17044</v>
      </c>
      <c r="VFH64" s="33">
        <v>17045</v>
      </c>
      <c r="VFI64" s="33">
        <v>17046</v>
      </c>
      <c r="VFJ64" s="33">
        <v>17047</v>
      </c>
      <c r="VFK64" s="33">
        <v>17048</v>
      </c>
      <c r="VFL64" s="33">
        <v>17049</v>
      </c>
      <c r="VFM64" s="33">
        <v>17050</v>
      </c>
      <c r="VFN64" s="33">
        <v>17051</v>
      </c>
      <c r="VFO64" s="33">
        <v>17052</v>
      </c>
      <c r="VFP64" s="33">
        <v>17053</v>
      </c>
      <c r="VFQ64" s="33">
        <v>17054</v>
      </c>
      <c r="VFR64" s="33">
        <v>17055</v>
      </c>
      <c r="VFS64" s="33">
        <v>17056</v>
      </c>
      <c r="VFT64" s="33">
        <v>17057</v>
      </c>
      <c r="VFU64" s="33">
        <v>17058</v>
      </c>
      <c r="VFV64" s="33">
        <v>17059</v>
      </c>
      <c r="VFW64" s="33">
        <v>17060</v>
      </c>
      <c r="VFX64" s="33">
        <v>17061</v>
      </c>
      <c r="VFY64" s="33">
        <v>17062</v>
      </c>
      <c r="VFZ64" s="33">
        <v>17063</v>
      </c>
      <c r="VGA64" s="33">
        <v>17064</v>
      </c>
      <c r="VGB64" s="33">
        <v>17065</v>
      </c>
      <c r="VGC64" s="33">
        <v>17066</v>
      </c>
      <c r="VGD64" s="33">
        <v>17067</v>
      </c>
      <c r="VGE64" s="33">
        <v>17068</v>
      </c>
      <c r="VGF64" s="33">
        <v>17069</v>
      </c>
      <c r="VGG64" s="33">
        <v>17070</v>
      </c>
      <c r="VGH64" s="33">
        <v>17071</v>
      </c>
      <c r="VGI64" s="33">
        <v>17072</v>
      </c>
      <c r="VGJ64" s="33">
        <v>17073</v>
      </c>
      <c r="VGK64" s="33">
        <v>17074</v>
      </c>
      <c r="VGL64" s="33">
        <v>17075</v>
      </c>
      <c r="VGM64" s="33">
        <v>17076</v>
      </c>
      <c r="VGN64" s="33">
        <v>17077</v>
      </c>
      <c r="VGO64" s="33">
        <v>17078</v>
      </c>
      <c r="VGP64" s="33">
        <v>17079</v>
      </c>
      <c r="VGQ64" s="33">
        <v>17080</v>
      </c>
      <c r="VGR64" s="33">
        <v>17081</v>
      </c>
      <c r="VGS64" s="33">
        <v>17082</v>
      </c>
      <c r="VGT64" s="33">
        <v>17083</v>
      </c>
      <c r="VGU64" s="33">
        <v>17084</v>
      </c>
      <c r="VGV64" s="33">
        <v>17085</v>
      </c>
      <c r="VGW64" s="33">
        <v>17086</v>
      </c>
      <c r="VGX64" s="33">
        <v>17087</v>
      </c>
      <c r="VGY64" s="33">
        <v>17088</v>
      </c>
      <c r="VGZ64" s="33">
        <v>17089</v>
      </c>
      <c r="VHA64" s="33">
        <v>17090</v>
      </c>
      <c r="VHB64" s="33">
        <v>17091</v>
      </c>
      <c r="VHC64" s="33">
        <v>17092</v>
      </c>
      <c r="VHD64" s="33">
        <v>17093</v>
      </c>
      <c r="VHE64" s="33">
        <v>17094</v>
      </c>
      <c r="VHF64" s="33">
        <v>17095</v>
      </c>
      <c r="VHG64" s="33">
        <v>17096</v>
      </c>
      <c r="VHH64" s="33">
        <v>17097</v>
      </c>
      <c r="VHI64" s="33">
        <v>17098</v>
      </c>
      <c r="VHJ64" s="33">
        <v>17099</v>
      </c>
      <c r="VHK64" s="33">
        <v>17100</v>
      </c>
      <c r="VHL64" s="33">
        <v>17101</v>
      </c>
      <c r="VHM64" s="33">
        <v>17102</v>
      </c>
      <c r="VHN64" s="33">
        <v>17103</v>
      </c>
      <c r="VHO64" s="33">
        <v>17104</v>
      </c>
      <c r="VHP64" s="33">
        <v>17105</v>
      </c>
      <c r="VHQ64" s="33">
        <v>17106</v>
      </c>
      <c r="VHR64" s="33">
        <v>17107</v>
      </c>
      <c r="VHS64" s="33">
        <v>17108</v>
      </c>
      <c r="VHT64" s="33">
        <v>17109</v>
      </c>
      <c r="VHU64" s="33">
        <v>17110</v>
      </c>
      <c r="VHV64" s="33">
        <v>17111</v>
      </c>
      <c r="VHW64" s="33">
        <v>17112</v>
      </c>
      <c r="VHX64" s="33">
        <v>17113</v>
      </c>
      <c r="VHY64" s="33">
        <v>17114</v>
      </c>
      <c r="VHZ64" s="33">
        <v>17115</v>
      </c>
      <c r="VIA64" s="33">
        <v>17116</v>
      </c>
      <c r="VIB64" s="33">
        <v>17117</v>
      </c>
      <c r="VIC64" s="33">
        <v>17118</v>
      </c>
      <c r="VID64" s="33">
        <v>17119</v>
      </c>
      <c r="VIE64" s="33">
        <v>17120</v>
      </c>
      <c r="VIF64" s="33">
        <v>17121</v>
      </c>
      <c r="VIG64" s="33">
        <v>17122</v>
      </c>
      <c r="VIH64" s="33">
        <v>17123</v>
      </c>
      <c r="VII64" s="33">
        <v>17124</v>
      </c>
      <c r="VIJ64" s="33">
        <v>17125</v>
      </c>
      <c r="VIK64" s="33">
        <v>17126</v>
      </c>
      <c r="VIL64" s="33">
        <v>17127</v>
      </c>
      <c r="VIM64" s="33">
        <v>17128</v>
      </c>
      <c r="VIN64" s="33">
        <v>17129</v>
      </c>
      <c r="VIO64" s="33">
        <v>17130</v>
      </c>
      <c r="VIP64" s="33">
        <v>17131</v>
      </c>
      <c r="VIQ64" s="33">
        <v>17132</v>
      </c>
      <c r="VIR64" s="33">
        <v>17133</v>
      </c>
      <c r="VIS64" s="33">
        <v>17134</v>
      </c>
      <c r="VIT64" s="33">
        <v>17135</v>
      </c>
      <c r="VIU64" s="33">
        <v>17136</v>
      </c>
      <c r="VIV64" s="33">
        <v>17137</v>
      </c>
      <c r="VIW64" s="33">
        <v>17138</v>
      </c>
      <c r="VIX64" s="33">
        <v>17139</v>
      </c>
      <c r="VIY64" s="33">
        <v>17140</v>
      </c>
      <c r="VIZ64" s="33">
        <v>17141</v>
      </c>
      <c r="VJA64" s="33">
        <v>17142</v>
      </c>
      <c r="VJB64" s="33">
        <v>17143</v>
      </c>
      <c r="VJC64" s="33">
        <v>17144</v>
      </c>
      <c r="VJD64" s="33">
        <v>17145</v>
      </c>
      <c r="VJE64" s="33">
        <v>17146</v>
      </c>
      <c r="VJF64" s="33">
        <v>17147</v>
      </c>
      <c r="VJG64" s="33">
        <v>17148</v>
      </c>
      <c r="VJH64" s="33">
        <v>17149</v>
      </c>
      <c r="VJI64" s="33">
        <v>17150</v>
      </c>
      <c r="VJJ64" s="33">
        <v>17151</v>
      </c>
      <c r="VJK64" s="33">
        <v>17152</v>
      </c>
      <c r="VJL64" s="33">
        <v>17153</v>
      </c>
      <c r="VJM64" s="33">
        <v>17154</v>
      </c>
      <c r="VJN64" s="33">
        <v>17155</v>
      </c>
      <c r="VJO64" s="33">
        <v>17156</v>
      </c>
      <c r="VJP64" s="33">
        <v>17157</v>
      </c>
      <c r="VJQ64" s="33">
        <v>17158</v>
      </c>
      <c r="VJR64" s="33">
        <v>17159</v>
      </c>
      <c r="VJS64" s="33">
        <v>17160</v>
      </c>
      <c r="VJT64" s="33">
        <v>17161</v>
      </c>
      <c r="VJU64" s="33">
        <v>17162</v>
      </c>
      <c r="VJV64" s="33">
        <v>17163</v>
      </c>
      <c r="VJW64" s="33">
        <v>17164</v>
      </c>
      <c r="VJX64" s="33">
        <v>17165</v>
      </c>
      <c r="VJY64" s="33">
        <v>17166</v>
      </c>
      <c r="VJZ64" s="33">
        <v>17167</v>
      </c>
      <c r="VKA64" s="33">
        <v>17168</v>
      </c>
      <c r="VKB64" s="33">
        <v>17169</v>
      </c>
      <c r="VKC64" s="33">
        <v>17170</v>
      </c>
      <c r="VKD64" s="33">
        <v>17171</v>
      </c>
      <c r="VKE64" s="33">
        <v>17172</v>
      </c>
      <c r="VKF64" s="33">
        <v>17173</v>
      </c>
      <c r="VKG64" s="33">
        <v>17174</v>
      </c>
      <c r="VKH64" s="33">
        <v>17175</v>
      </c>
      <c r="VKI64" s="33">
        <v>17176</v>
      </c>
      <c r="VKJ64" s="33">
        <v>17177</v>
      </c>
      <c r="VKK64" s="33">
        <v>17178</v>
      </c>
      <c r="VKL64" s="33">
        <v>17179</v>
      </c>
      <c r="VKM64" s="33">
        <v>17180</v>
      </c>
      <c r="VKN64" s="33">
        <v>17181</v>
      </c>
      <c r="VKO64" s="33">
        <v>17182</v>
      </c>
      <c r="VKP64" s="33">
        <v>17183</v>
      </c>
      <c r="VKQ64" s="33">
        <v>17184</v>
      </c>
      <c r="VKR64" s="33">
        <v>17185</v>
      </c>
      <c r="VKS64" s="33">
        <v>17186</v>
      </c>
      <c r="VKT64" s="33">
        <v>17187</v>
      </c>
      <c r="VKU64" s="33">
        <v>17188</v>
      </c>
      <c r="VKV64" s="33">
        <v>17189</v>
      </c>
      <c r="VKW64" s="33">
        <v>17190</v>
      </c>
      <c r="VKX64" s="33">
        <v>17191</v>
      </c>
      <c r="VKY64" s="33">
        <v>17192</v>
      </c>
      <c r="VKZ64" s="33">
        <v>17193</v>
      </c>
      <c r="VLA64" s="33">
        <v>17194</v>
      </c>
      <c r="VLB64" s="33">
        <v>17195</v>
      </c>
      <c r="VLC64" s="33">
        <v>17196</v>
      </c>
      <c r="VLD64" s="33">
        <v>17197</v>
      </c>
      <c r="VLE64" s="33">
        <v>17198</v>
      </c>
      <c r="VLF64" s="33">
        <v>17199</v>
      </c>
      <c r="VLG64" s="33">
        <v>17200</v>
      </c>
      <c r="VLH64" s="33">
        <v>17201</v>
      </c>
      <c r="VLI64" s="33">
        <v>17202</v>
      </c>
      <c r="VLJ64" s="33">
        <v>17203</v>
      </c>
      <c r="VLK64" s="33">
        <v>17204</v>
      </c>
      <c r="VLL64" s="33">
        <v>17205</v>
      </c>
      <c r="VLM64" s="33">
        <v>17206</v>
      </c>
      <c r="VLN64" s="33">
        <v>17207</v>
      </c>
      <c r="VLO64" s="33">
        <v>17208</v>
      </c>
      <c r="VLP64" s="33">
        <v>17209</v>
      </c>
      <c r="VLQ64" s="33">
        <v>17210</v>
      </c>
      <c r="VLR64" s="33">
        <v>17211</v>
      </c>
      <c r="VLS64" s="33">
        <v>17212</v>
      </c>
      <c r="VLT64" s="33">
        <v>17213</v>
      </c>
      <c r="VLU64" s="33">
        <v>17214</v>
      </c>
      <c r="VLV64" s="33">
        <v>17215</v>
      </c>
      <c r="VLW64" s="33">
        <v>17216</v>
      </c>
      <c r="VLX64" s="33">
        <v>17217</v>
      </c>
      <c r="VLY64" s="33">
        <v>17218</v>
      </c>
      <c r="VLZ64" s="33">
        <v>17219</v>
      </c>
      <c r="VMA64" s="33">
        <v>17220</v>
      </c>
      <c r="VMB64" s="33">
        <v>17221</v>
      </c>
      <c r="VMC64" s="33">
        <v>17222</v>
      </c>
      <c r="VMD64" s="33">
        <v>17223</v>
      </c>
      <c r="VME64" s="33">
        <v>17224</v>
      </c>
      <c r="VMF64" s="33">
        <v>17225</v>
      </c>
      <c r="VMG64" s="33">
        <v>17226</v>
      </c>
      <c r="VMH64" s="33">
        <v>17227</v>
      </c>
      <c r="VMI64" s="33">
        <v>17228</v>
      </c>
      <c r="VMJ64" s="33">
        <v>17229</v>
      </c>
      <c r="VMK64" s="33">
        <v>17230</v>
      </c>
      <c r="VML64" s="33">
        <v>17231</v>
      </c>
      <c r="VMM64" s="33">
        <v>17232</v>
      </c>
      <c r="VMN64" s="33">
        <v>17233</v>
      </c>
      <c r="VMO64" s="33">
        <v>17234</v>
      </c>
      <c r="VMP64" s="33">
        <v>17235</v>
      </c>
      <c r="VMQ64" s="33">
        <v>17236</v>
      </c>
      <c r="VMR64" s="33">
        <v>17237</v>
      </c>
      <c r="VMS64" s="33">
        <v>17238</v>
      </c>
      <c r="VMT64" s="33">
        <v>17239</v>
      </c>
      <c r="VMU64" s="33">
        <v>17240</v>
      </c>
      <c r="VMV64" s="33">
        <v>17241</v>
      </c>
      <c r="VMW64" s="33">
        <v>17242</v>
      </c>
      <c r="VMX64" s="33">
        <v>17243</v>
      </c>
      <c r="VMY64" s="33">
        <v>17244</v>
      </c>
      <c r="VMZ64" s="33">
        <v>17245</v>
      </c>
      <c r="VNA64" s="33">
        <v>17246</v>
      </c>
      <c r="VNB64" s="33">
        <v>17247</v>
      </c>
      <c r="VNC64" s="33">
        <v>17248</v>
      </c>
      <c r="VND64" s="33">
        <v>17249</v>
      </c>
      <c r="VNE64" s="33">
        <v>17250</v>
      </c>
      <c r="VNF64" s="33">
        <v>17251</v>
      </c>
      <c r="VNG64" s="33">
        <v>17252</v>
      </c>
      <c r="VNH64" s="33">
        <v>17253</v>
      </c>
      <c r="VNI64" s="33">
        <v>17254</v>
      </c>
      <c r="VNJ64" s="33">
        <v>17255</v>
      </c>
      <c r="VNK64" s="33">
        <v>17256</v>
      </c>
      <c r="VNL64" s="33">
        <v>17257</v>
      </c>
      <c r="VNM64" s="33">
        <v>17258</v>
      </c>
      <c r="VNN64" s="33">
        <v>17259</v>
      </c>
      <c r="VNO64" s="33">
        <v>17260</v>
      </c>
      <c r="VNP64" s="33">
        <v>17261</v>
      </c>
      <c r="VNQ64" s="33">
        <v>17262</v>
      </c>
      <c r="VNR64" s="33">
        <v>17263</v>
      </c>
      <c r="VNS64" s="33">
        <v>17264</v>
      </c>
      <c r="VNT64" s="33">
        <v>17265</v>
      </c>
      <c r="VNU64" s="33">
        <v>17266</v>
      </c>
      <c r="VNV64" s="33">
        <v>17267</v>
      </c>
      <c r="VNW64" s="33">
        <v>17268</v>
      </c>
      <c r="VNX64" s="33">
        <v>17269</v>
      </c>
      <c r="VNY64" s="33">
        <v>17270</v>
      </c>
      <c r="VNZ64" s="33">
        <v>17271</v>
      </c>
      <c r="VOA64" s="33">
        <v>17272</v>
      </c>
      <c r="VOB64" s="33">
        <v>17273</v>
      </c>
      <c r="VOC64" s="33">
        <v>17274</v>
      </c>
      <c r="VOD64" s="33">
        <v>17275</v>
      </c>
      <c r="VOE64" s="33">
        <v>17276</v>
      </c>
      <c r="VOF64" s="33">
        <v>17277</v>
      </c>
      <c r="VOG64" s="33">
        <v>17278</v>
      </c>
      <c r="VOH64" s="33">
        <v>17279</v>
      </c>
      <c r="VOI64" s="33">
        <v>17280</v>
      </c>
      <c r="VOJ64" s="33">
        <v>17281</v>
      </c>
      <c r="VOK64" s="33">
        <v>17282</v>
      </c>
      <c r="VOL64" s="33">
        <v>17283</v>
      </c>
      <c r="VOM64" s="33">
        <v>17284</v>
      </c>
      <c r="VON64" s="33">
        <v>17285</v>
      </c>
      <c r="VOO64" s="33">
        <v>17286</v>
      </c>
      <c r="VOP64" s="33">
        <v>17287</v>
      </c>
      <c r="VOQ64" s="33">
        <v>17288</v>
      </c>
      <c r="VOR64" s="33">
        <v>17289</v>
      </c>
      <c r="VOS64" s="33">
        <v>17290</v>
      </c>
      <c r="VOT64" s="33">
        <v>17291</v>
      </c>
      <c r="VOU64" s="33">
        <v>17292</v>
      </c>
      <c r="VOV64" s="33">
        <v>17293</v>
      </c>
      <c r="VOW64" s="33">
        <v>17294</v>
      </c>
      <c r="VOX64" s="33">
        <v>17295</v>
      </c>
      <c r="VOY64" s="33">
        <v>17296</v>
      </c>
      <c r="VOZ64" s="33">
        <v>17297</v>
      </c>
      <c r="VPA64" s="33">
        <v>17298</v>
      </c>
      <c r="VPB64" s="33">
        <v>17299</v>
      </c>
      <c r="VPC64" s="33">
        <v>17300</v>
      </c>
      <c r="VPD64" s="33">
        <v>17301</v>
      </c>
      <c r="VPE64" s="33">
        <v>17302</v>
      </c>
      <c r="VPF64" s="33">
        <v>17303</v>
      </c>
      <c r="VPG64" s="33">
        <v>17304</v>
      </c>
      <c r="VPH64" s="33">
        <v>17305</v>
      </c>
      <c r="VPI64" s="33">
        <v>17306</v>
      </c>
      <c r="VPJ64" s="33">
        <v>17307</v>
      </c>
      <c r="VPK64" s="33">
        <v>17308</v>
      </c>
      <c r="VPL64" s="33">
        <v>17309</v>
      </c>
      <c r="VPM64" s="33">
        <v>17310</v>
      </c>
      <c r="VPN64" s="33">
        <v>17311</v>
      </c>
      <c r="VPO64" s="33">
        <v>17312</v>
      </c>
      <c r="VPP64" s="33">
        <v>17313</v>
      </c>
      <c r="VPQ64" s="33">
        <v>17314</v>
      </c>
      <c r="VPR64" s="33">
        <v>17315</v>
      </c>
      <c r="VPS64" s="33">
        <v>17316</v>
      </c>
      <c r="VPT64" s="33">
        <v>17317</v>
      </c>
      <c r="VPU64" s="33">
        <v>17318</v>
      </c>
      <c r="VPV64" s="33">
        <v>17319</v>
      </c>
      <c r="VPW64" s="33">
        <v>17320</v>
      </c>
      <c r="VPX64" s="33">
        <v>17321</v>
      </c>
      <c r="VPY64" s="33">
        <v>17322</v>
      </c>
      <c r="VPZ64" s="33">
        <v>17323</v>
      </c>
      <c r="VQA64" s="33">
        <v>17324</v>
      </c>
      <c r="VQB64" s="33">
        <v>17325</v>
      </c>
      <c r="VQC64" s="33">
        <v>17326</v>
      </c>
      <c r="VQD64" s="33">
        <v>17327</v>
      </c>
      <c r="VQE64" s="33">
        <v>17328</v>
      </c>
      <c r="VQF64" s="33">
        <v>17329</v>
      </c>
      <c r="VQG64" s="33">
        <v>17330</v>
      </c>
      <c r="VQH64" s="33">
        <v>17331</v>
      </c>
      <c r="VQI64" s="33">
        <v>17332</v>
      </c>
      <c r="VQJ64" s="33">
        <v>17333</v>
      </c>
      <c r="VQK64" s="33">
        <v>17334</v>
      </c>
      <c r="VQL64" s="33">
        <v>17335</v>
      </c>
      <c r="VQM64" s="33">
        <v>17336</v>
      </c>
      <c r="VQN64" s="33">
        <v>17337</v>
      </c>
      <c r="VQO64" s="33">
        <v>17338</v>
      </c>
      <c r="VQP64" s="33">
        <v>17339</v>
      </c>
      <c r="VQQ64" s="33">
        <v>17340</v>
      </c>
      <c r="VQR64" s="33">
        <v>17341</v>
      </c>
      <c r="VQS64" s="33">
        <v>17342</v>
      </c>
      <c r="VQT64" s="33">
        <v>17343</v>
      </c>
      <c r="VQU64" s="33">
        <v>17344</v>
      </c>
      <c r="VQV64" s="33">
        <v>17345</v>
      </c>
      <c r="VQW64" s="33">
        <v>17346</v>
      </c>
      <c r="VQX64" s="33">
        <v>17347</v>
      </c>
      <c r="VQY64" s="33">
        <v>17348</v>
      </c>
      <c r="VQZ64" s="33">
        <v>17349</v>
      </c>
      <c r="VRA64" s="33">
        <v>17350</v>
      </c>
      <c r="VRB64" s="33">
        <v>17351</v>
      </c>
      <c r="VRC64" s="33">
        <v>17352</v>
      </c>
      <c r="VRD64" s="33">
        <v>17353</v>
      </c>
      <c r="VRE64" s="33">
        <v>17354</v>
      </c>
      <c r="VRF64" s="33">
        <v>17355</v>
      </c>
      <c r="VRG64" s="33">
        <v>17356</v>
      </c>
      <c r="VRH64" s="33">
        <v>17357</v>
      </c>
      <c r="VRI64" s="33">
        <v>17358</v>
      </c>
      <c r="VRJ64" s="33">
        <v>17359</v>
      </c>
      <c r="VRK64" s="33">
        <v>17360</v>
      </c>
      <c r="VRL64" s="33">
        <v>17361</v>
      </c>
      <c r="VRM64" s="33">
        <v>17362</v>
      </c>
      <c r="VRN64" s="33">
        <v>17363</v>
      </c>
      <c r="VRO64" s="33">
        <v>17364</v>
      </c>
      <c r="VRP64" s="33">
        <v>17365</v>
      </c>
      <c r="VRQ64" s="33">
        <v>17366</v>
      </c>
      <c r="VRR64" s="33">
        <v>17367</v>
      </c>
      <c r="VRS64" s="33">
        <v>17368</v>
      </c>
      <c r="VRT64" s="33">
        <v>17369</v>
      </c>
      <c r="VRU64" s="33">
        <v>17370</v>
      </c>
      <c r="VRV64" s="33">
        <v>17371</v>
      </c>
      <c r="VRW64" s="33">
        <v>17372</v>
      </c>
      <c r="VRX64" s="33">
        <v>17373</v>
      </c>
      <c r="VRY64" s="33">
        <v>17374</v>
      </c>
      <c r="VRZ64" s="33">
        <v>17375</v>
      </c>
      <c r="VSA64" s="33">
        <v>17376</v>
      </c>
      <c r="VSB64" s="33">
        <v>17377</v>
      </c>
      <c r="VSC64" s="33">
        <v>17378</v>
      </c>
      <c r="VSD64" s="33">
        <v>17379</v>
      </c>
      <c r="VSE64" s="33">
        <v>17380</v>
      </c>
      <c r="VSF64" s="33">
        <v>17381</v>
      </c>
      <c r="VSG64" s="33">
        <v>17382</v>
      </c>
      <c r="VSH64" s="33">
        <v>17383</v>
      </c>
      <c r="VSI64" s="33">
        <v>17384</v>
      </c>
      <c r="VSJ64" s="33">
        <v>17385</v>
      </c>
      <c r="VSK64" s="33">
        <v>17386</v>
      </c>
      <c r="VSL64" s="33">
        <v>17387</v>
      </c>
      <c r="VSM64" s="33">
        <v>17388</v>
      </c>
      <c r="VSN64" s="33">
        <v>17389</v>
      </c>
      <c r="VSO64" s="33">
        <v>17390</v>
      </c>
      <c r="VSP64" s="33">
        <v>17391</v>
      </c>
      <c r="VSQ64" s="33">
        <v>17392</v>
      </c>
      <c r="VSR64" s="33">
        <v>17393</v>
      </c>
      <c r="VSS64" s="33">
        <v>17394</v>
      </c>
      <c r="VST64" s="33">
        <v>17395</v>
      </c>
      <c r="VSU64" s="33">
        <v>17396</v>
      </c>
      <c r="VSV64" s="33">
        <v>17397</v>
      </c>
      <c r="VSW64" s="33">
        <v>17398</v>
      </c>
      <c r="VSX64" s="33">
        <v>17399</v>
      </c>
      <c r="VSY64" s="33">
        <v>17400</v>
      </c>
      <c r="VSZ64" s="33">
        <v>17401</v>
      </c>
      <c r="VTA64" s="33">
        <v>17402</v>
      </c>
      <c r="VTB64" s="33">
        <v>17403</v>
      </c>
      <c r="VTC64" s="33">
        <v>17404</v>
      </c>
      <c r="VTD64" s="33">
        <v>17405</v>
      </c>
      <c r="VTE64" s="33">
        <v>17406</v>
      </c>
      <c r="VTF64" s="33">
        <v>17407</v>
      </c>
      <c r="VTG64" s="33">
        <v>17408</v>
      </c>
      <c r="VTH64" s="33">
        <v>17409</v>
      </c>
      <c r="VTI64" s="33">
        <v>17410</v>
      </c>
      <c r="VTJ64" s="33">
        <v>17411</v>
      </c>
      <c r="VTK64" s="33">
        <v>17412</v>
      </c>
      <c r="VTL64" s="33">
        <v>17413</v>
      </c>
      <c r="VTM64" s="33">
        <v>17414</v>
      </c>
      <c r="VTN64" s="33">
        <v>17415</v>
      </c>
      <c r="VTO64" s="33">
        <v>17416</v>
      </c>
      <c r="VTP64" s="33">
        <v>17417</v>
      </c>
      <c r="VTQ64" s="33">
        <v>17418</v>
      </c>
      <c r="VTR64" s="33">
        <v>17419</v>
      </c>
      <c r="VTS64" s="33">
        <v>17420</v>
      </c>
      <c r="VTT64" s="33">
        <v>17421</v>
      </c>
      <c r="VTU64" s="33">
        <v>17422</v>
      </c>
      <c r="VTV64" s="33">
        <v>17423</v>
      </c>
      <c r="VTW64" s="33">
        <v>17424</v>
      </c>
      <c r="VTX64" s="33">
        <v>17425</v>
      </c>
      <c r="VTY64" s="33">
        <v>17426</v>
      </c>
      <c r="VTZ64" s="33">
        <v>17427</v>
      </c>
      <c r="VUA64" s="33">
        <v>17428</v>
      </c>
      <c r="VUB64" s="33">
        <v>17429</v>
      </c>
      <c r="VUC64" s="33">
        <v>17430</v>
      </c>
      <c r="VUD64" s="33">
        <v>17431</v>
      </c>
      <c r="VUE64" s="33">
        <v>17432</v>
      </c>
      <c r="VUF64" s="33">
        <v>17433</v>
      </c>
      <c r="VUG64" s="33">
        <v>17434</v>
      </c>
      <c r="VUH64" s="33">
        <v>17435</v>
      </c>
      <c r="VUI64" s="33">
        <v>17436</v>
      </c>
      <c r="VUJ64" s="33">
        <v>17437</v>
      </c>
      <c r="VUK64" s="33">
        <v>17438</v>
      </c>
      <c r="VUL64" s="33">
        <v>17439</v>
      </c>
      <c r="VUM64" s="33">
        <v>17440</v>
      </c>
      <c r="VUN64" s="33">
        <v>17441</v>
      </c>
      <c r="VUO64" s="33">
        <v>17442</v>
      </c>
      <c r="VUP64" s="33">
        <v>17443</v>
      </c>
      <c r="VUQ64" s="33">
        <v>17444</v>
      </c>
      <c r="VUR64" s="33">
        <v>17445</v>
      </c>
      <c r="VUS64" s="33">
        <v>17446</v>
      </c>
      <c r="VUT64" s="33">
        <v>17447</v>
      </c>
      <c r="VUU64" s="33">
        <v>17448</v>
      </c>
      <c r="VUV64" s="33">
        <v>17449</v>
      </c>
      <c r="VUW64" s="33">
        <v>17450</v>
      </c>
      <c r="VUX64" s="33">
        <v>17451</v>
      </c>
      <c r="VUY64" s="33">
        <v>17452</v>
      </c>
      <c r="VUZ64" s="33">
        <v>17453</v>
      </c>
      <c r="VVA64" s="33">
        <v>17454</v>
      </c>
      <c r="VVB64" s="33">
        <v>17455</v>
      </c>
      <c r="VVC64" s="33">
        <v>17456</v>
      </c>
      <c r="VVD64" s="33">
        <v>17457</v>
      </c>
      <c r="VVE64" s="33">
        <v>17458</v>
      </c>
      <c r="VVF64" s="33">
        <v>17459</v>
      </c>
      <c r="VVG64" s="33">
        <v>17460</v>
      </c>
      <c r="VVH64" s="33">
        <v>17461</v>
      </c>
      <c r="VVI64" s="33">
        <v>17462</v>
      </c>
      <c r="VVJ64" s="33">
        <v>17463</v>
      </c>
      <c r="VVK64" s="33">
        <v>17464</v>
      </c>
      <c r="VVL64" s="33">
        <v>17465</v>
      </c>
      <c r="VVM64" s="33">
        <v>17466</v>
      </c>
      <c r="VVN64" s="33">
        <v>17467</v>
      </c>
      <c r="VVO64" s="33">
        <v>17468</v>
      </c>
      <c r="VVP64" s="33">
        <v>17469</v>
      </c>
      <c r="VVQ64" s="33">
        <v>17470</v>
      </c>
      <c r="VVR64" s="33">
        <v>17471</v>
      </c>
      <c r="VVS64" s="33">
        <v>17472</v>
      </c>
      <c r="VVT64" s="33">
        <v>17473</v>
      </c>
      <c r="VVU64" s="33">
        <v>17474</v>
      </c>
      <c r="VVV64" s="33">
        <v>17475</v>
      </c>
      <c r="VVW64" s="33">
        <v>17476</v>
      </c>
      <c r="VVX64" s="33">
        <v>17477</v>
      </c>
      <c r="VVY64" s="33">
        <v>17478</v>
      </c>
      <c r="VVZ64" s="33">
        <v>17479</v>
      </c>
      <c r="VWA64" s="33">
        <v>17480</v>
      </c>
      <c r="VWB64" s="33">
        <v>17481</v>
      </c>
      <c r="VWC64" s="33">
        <v>17482</v>
      </c>
      <c r="VWD64" s="33">
        <v>17483</v>
      </c>
      <c r="VWE64" s="33">
        <v>17484</v>
      </c>
      <c r="VWF64" s="33">
        <v>17485</v>
      </c>
      <c r="VWG64" s="33">
        <v>17486</v>
      </c>
      <c r="VWH64" s="33">
        <v>17487</v>
      </c>
      <c r="VWI64" s="33">
        <v>17488</v>
      </c>
      <c r="VWJ64" s="33">
        <v>17489</v>
      </c>
      <c r="VWK64" s="33">
        <v>17490</v>
      </c>
      <c r="VWL64" s="33">
        <v>17491</v>
      </c>
      <c r="VWM64" s="33">
        <v>17492</v>
      </c>
      <c r="VWN64" s="33">
        <v>17493</v>
      </c>
      <c r="VWO64" s="33">
        <v>17494</v>
      </c>
      <c r="VWP64" s="33">
        <v>17495</v>
      </c>
      <c r="VWQ64" s="33">
        <v>17496</v>
      </c>
      <c r="VWR64" s="33">
        <v>17497</v>
      </c>
      <c r="VWS64" s="33">
        <v>17498</v>
      </c>
      <c r="VWT64" s="33">
        <v>17499</v>
      </c>
      <c r="VWU64" s="33">
        <v>17500</v>
      </c>
      <c r="VWV64" s="33">
        <v>17501</v>
      </c>
      <c r="VWW64" s="33">
        <v>17502</v>
      </c>
      <c r="VWX64" s="33">
        <v>17503</v>
      </c>
      <c r="VWY64" s="33">
        <v>17504</v>
      </c>
      <c r="VWZ64" s="33">
        <v>17505</v>
      </c>
      <c r="VXA64" s="33">
        <v>17506</v>
      </c>
      <c r="VXB64" s="33">
        <v>17507</v>
      </c>
      <c r="VXC64" s="33">
        <v>17508</v>
      </c>
      <c r="VXD64" s="33">
        <v>17509</v>
      </c>
      <c r="VXE64" s="33">
        <v>17510</v>
      </c>
      <c r="VXF64" s="33">
        <v>17511</v>
      </c>
      <c r="VXG64" s="33">
        <v>17512</v>
      </c>
      <c r="VXH64" s="33">
        <v>17513</v>
      </c>
      <c r="VXI64" s="33">
        <v>17514</v>
      </c>
      <c r="VXJ64" s="33">
        <v>17515</v>
      </c>
      <c r="VXK64" s="33">
        <v>17516</v>
      </c>
      <c r="VXL64" s="33">
        <v>17517</v>
      </c>
      <c r="VXM64" s="33">
        <v>17518</v>
      </c>
      <c r="VXN64" s="33">
        <v>17519</v>
      </c>
      <c r="VXO64" s="33">
        <v>17520</v>
      </c>
      <c r="VXP64" s="33">
        <v>17521</v>
      </c>
      <c r="VXQ64" s="33">
        <v>17522</v>
      </c>
      <c r="VXR64" s="33">
        <v>17523</v>
      </c>
      <c r="VXS64" s="33">
        <v>17524</v>
      </c>
      <c r="VXT64" s="33">
        <v>17525</v>
      </c>
      <c r="VXU64" s="33">
        <v>17526</v>
      </c>
      <c r="VXV64" s="33">
        <v>17527</v>
      </c>
      <c r="VXW64" s="33">
        <v>17528</v>
      </c>
      <c r="VXX64" s="33">
        <v>17529</v>
      </c>
      <c r="VXY64" s="33">
        <v>17530</v>
      </c>
      <c r="VXZ64" s="33">
        <v>17531</v>
      </c>
      <c r="VYA64" s="33">
        <v>17532</v>
      </c>
      <c r="VYB64" s="33">
        <v>17533</v>
      </c>
      <c r="VYC64" s="33">
        <v>17534</v>
      </c>
      <c r="VYD64" s="33">
        <v>17535</v>
      </c>
      <c r="VYE64" s="33">
        <v>17536</v>
      </c>
      <c r="VYF64" s="33">
        <v>17537</v>
      </c>
      <c r="VYG64" s="33">
        <v>17538</v>
      </c>
      <c r="VYH64" s="33">
        <v>17539</v>
      </c>
      <c r="VYI64" s="33">
        <v>17540</v>
      </c>
      <c r="VYJ64" s="33">
        <v>17541</v>
      </c>
      <c r="VYK64" s="33">
        <v>17542</v>
      </c>
      <c r="VYL64" s="33">
        <v>17543</v>
      </c>
      <c r="VYM64" s="33">
        <v>17544</v>
      </c>
      <c r="VYN64" s="33">
        <v>17545</v>
      </c>
      <c r="VYO64" s="33">
        <v>17546</v>
      </c>
      <c r="VYP64" s="33">
        <v>17547</v>
      </c>
      <c r="VYQ64" s="33">
        <v>17548</v>
      </c>
      <c r="VYR64" s="33">
        <v>17549</v>
      </c>
      <c r="VYS64" s="33">
        <v>17550</v>
      </c>
      <c r="VYT64" s="33">
        <v>17551</v>
      </c>
      <c r="VYU64" s="33">
        <v>17552</v>
      </c>
      <c r="VYV64" s="33">
        <v>17553</v>
      </c>
      <c r="VYW64" s="33">
        <v>17554</v>
      </c>
      <c r="VYX64" s="33">
        <v>17555</v>
      </c>
      <c r="VYY64" s="33">
        <v>17556</v>
      </c>
      <c r="VYZ64" s="33">
        <v>17557</v>
      </c>
      <c r="VZA64" s="33">
        <v>17558</v>
      </c>
      <c r="VZB64" s="33">
        <v>17559</v>
      </c>
      <c r="VZC64" s="33">
        <v>17560</v>
      </c>
      <c r="VZD64" s="33">
        <v>17561</v>
      </c>
      <c r="VZE64" s="33">
        <v>17562</v>
      </c>
      <c r="VZF64" s="33">
        <v>17563</v>
      </c>
      <c r="VZG64" s="33">
        <v>17564</v>
      </c>
      <c r="VZH64" s="33">
        <v>17565</v>
      </c>
      <c r="VZI64" s="33">
        <v>17566</v>
      </c>
      <c r="VZJ64" s="33">
        <v>17567</v>
      </c>
      <c r="VZK64" s="33">
        <v>17568</v>
      </c>
      <c r="VZL64" s="33">
        <v>17569</v>
      </c>
      <c r="VZM64" s="33">
        <v>17570</v>
      </c>
      <c r="VZN64" s="33">
        <v>17571</v>
      </c>
      <c r="VZO64" s="33">
        <v>17572</v>
      </c>
      <c r="VZP64" s="33">
        <v>17573</v>
      </c>
      <c r="VZQ64" s="33">
        <v>17574</v>
      </c>
      <c r="VZR64" s="33">
        <v>17575</v>
      </c>
      <c r="VZS64" s="33">
        <v>17576</v>
      </c>
      <c r="VZT64" s="33">
        <v>17577</v>
      </c>
      <c r="VZU64" s="33">
        <v>17578</v>
      </c>
      <c r="VZV64" s="33">
        <v>17579</v>
      </c>
      <c r="VZW64" s="33">
        <v>17580</v>
      </c>
      <c r="VZX64" s="33">
        <v>17581</v>
      </c>
      <c r="VZY64" s="33">
        <v>17582</v>
      </c>
      <c r="VZZ64" s="33">
        <v>17583</v>
      </c>
      <c r="WAA64" s="33">
        <v>17584</v>
      </c>
      <c r="WAB64" s="33">
        <v>17585</v>
      </c>
      <c r="WAC64" s="33">
        <v>17586</v>
      </c>
      <c r="WAD64" s="33">
        <v>17587</v>
      </c>
      <c r="WAE64" s="33">
        <v>17588</v>
      </c>
      <c r="WAF64" s="33">
        <v>17589</v>
      </c>
      <c r="WAG64" s="33">
        <v>17590</v>
      </c>
      <c r="WAH64" s="33">
        <v>17591</v>
      </c>
      <c r="WAI64" s="33">
        <v>17592</v>
      </c>
      <c r="WAJ64" s="33">
        <v>17593</v>
      </c>
      <c r="WAK64" s="33">
        <v>17594</v>
      </c>
      <c r="WAL64" s="33">
        <v>17595</v>
      </c>
      <c r="WAM64" s="33">
        <v>17596</v>
      </c>
      <c r="WAN64" s="33">
        <v>17597</v>
      </c>
      <c r="WAO64" s="33">
        <v>17598</v>
      </c>
      <c r="WAP64" s="33">
        <v>17599</v>
      </c>
      <c r="WAQ64" s="33">
        <v>17600</v>
      </c>
      <c r="WAR64" s="33">
        <v>17601</v>
      </c>
      <c r="WAS64" s="33">
        <v>17602</v>
      </c>
      <c r="WAT64" s="33">
        <v>17603</v>
      </c>
      <c r="WAU64" s="33">
        <v>17604</v>
      </c>
      <c r="WAV64" s="33">
        <v>17605</v>
      </c>
      <c r="WAW64" s="33">
        <v>17606</v>
      </c>
      <c r="WAX64" s="33">
        <v>17607</v>
      </c>
      <c r="WAY64" s="33">
        <v>17608</v>
      </c>
      <c r="WAZ64" s="33">
        <v>17609</v>
      </c>
      <c r="WBA64" s="33">
        <v>17610</v>
      </c>
      <c r="WBB64" s="33">
        <v>17611</v>
      </c>
      <c r="WBC64" s="33">
        <v>17612</v>
      </c>
      <c r="WBD64" s="33">
        <v>17613</v>
      </c>
      <c r="WBE64" s="33">
        <v>17614</v>
      </c>
      <c r="WBF64" s="33">
        <v>17615</v>
      </c>
      <c r="WBG64" s="33">
        <v>17616</v>
      </c>
      <c r="WBH64" s="33">
        <v>17617</v>
      </c>
      <c r="WBI64" s="33">
        <v>17618</v>
      </c>
      <c r="WBJ64" s="33">
        <v>17619</v>
      </c>
      <c r="WBK64" s="33">
        <v>17620</v>
      </c>
      <c r="WBL64" s="33">
        <v>17621</v>
      </c>
      <c r="WBM64" s="33">
        <v>17622</v>
      </c>
      <c r="WBN64" s="33">
        <v>17623</v>
      </c>
      <c r="WBO64" s="33">
        <v>17624</v>
      </c>
      <c r="WBP64" s="33">
        <v>17625</v>
      </c>
      <c r="WBQ64" s="33">
        <v>17626</v>
      </c>
      <c r="WBR64" s="33">
        <v>17627</v>
      </c>
      <c r="WBS64" s="33">
        <v>17628</v>
      </c>
      <c r="WBT64" s="33">
        <v>17629</v>
      </c>
      <c r="WBU64" s="33">
        <v>17630</v>
      </c>
      <c r="WBV64" s="33">
        <v>17631</v>
      </c>
      <c r="WBW64" s="33">
        <v>17632</v>
      </c>
      <c r="WBX64" s="33">
        <v>17633</v>
      </c>
      <c r="WBY64" s="33">
        <v>17634</v>
      </c>
      <c r="WBZ64" s="33">
        <v>17635</v>
      </c>
      <c r="WCA64" s="33">
        <v>17636</v>
      </c>
      <c r="WCB64" s="33">
        <v>17637</v>
      </c>
      <c r="WCC64" s="33">
        <v>17638</v>
      </c>
      <c r="WCD64" s="33">
        <v>17639</v>
      </c>
      <c r="WCE64" s="33">
        <v>17640</v>
      </c>
      <c r="WCF64" s="33">
        <v>17641</v>
      </c>
      <c r="WCG64" s="33">
        <v>17642</v>
      </c>
      <c r="WCH64" s="33">
        <v>17643</v>
      </c>
      <c r="WCI64" s="33">
        <v>17644</v>
      </c>
      <c r="WCJ64" s="33">
        <v>17645</v>
      </c>
      <c r="WCK64" s="33">
        <v>17646</v>
      </c>
      <c r="WCL64" s="33">
        <v>17647</v>
      </c>
      <c r="WCM64" s="33">
        <v>17648</v>
      </c>
      <c r="WCN64" s="33">
        <v>17649</v>
      </c>
      <c r="WCO64" s="33">
        <v>17650</v>
      </c>
      <c r="WCP64" s="33">
        <v>17651</v>
      </c>
      <c r="WCQ64" s="33">
        <v>17652</v>
      </c>
      <c r="WCR64" s="33">
        <v>17653</v>
      </c>
      <c r="WCS64" s="33">
        <v>17654</v>
      </c>
      <c r="WCT64" s="33">
        <v>17655</v>
      </c>
      <c r="WCU64" s="33">
        <v>17656</v>
      </c>
      <c r="WCV64" s="33">
        <v>17657</v>
      </c>
      <c r="WCW64" s="33">
        <v>17658</v>
      </c>
      <c r="WCX64" s="33">
        <v>17659</v>
      </c>
      <c r="WCY64" s="33">
        <v>17660</v>
      </c>
      <c r="WCZ64" s="33">
        <v>17661</v>
      </c>
      <c r="WDA64" s="33">
        <v>17662</v>
      </c>
      <c r="WDB64" s="33">
        <v>17663</v>
      </c>
      <c r="WDC64" s="33">
        <v>17664</v>
      </c>
      <c r="WDD64" s="33">
        <v>17665</v>
      </c>
      <c r="WDE64" s="33">
        <v>17666</v>
      </c>
      <c r="WDF64" s="33">
        <v>17667</v>
      </c>
      <c r="WDG64" s="33">
        <v>17668</v>
      </c>
      <c r="WDH64" s="33">
        <v>17669</v>
      </c>
      <c r="WDI64" s="33">
        <v>17670</v>
      </c>
      <c r="WDJ64" s="33">
        <v>17671</v>
      </c>
      <c r="WDK64" s="33">
        <v>17672</v>
      </c>
      <c r="WDL64" s="33">
        <v>17673</v>
      </c>
      <c r="WDM64" s="33">
        <v>17674</v>
      </c>
      <c r="WDN64" s="33">
        <v>17675</v>
      </c>
      <c r="WDO64" s="33">
        <v>17676</v>
      </c>
      <c r="WDP64" s="33">
        <v>17677</v>
      </c>
      <c r="WDQ64" s="33">
        <v>17678</v>
      </c>
      <c r="WDR64" s="33">
        <v>17679</v>
      </c>
      <c r="WDS64" s="33">
        <v>17680</v>
      </c>
      <c r="WDT64" s="33">
        <v>17681</v>
      </c>
      <c r="WDU64" s="33">
        <v>17682</v>
      </c>
      <c r="WDV64" s="33">
        <v>17683</v>
      </c>
      <c r="WDW64" s="33">
        <v>17684</v>
      </c>
      <c r="WDX64" s="33">
        <v>17685</v>
      </c>
      <c r="WDY64" s="33">
        <v>17686</v>
      </c>
      <c r="WDZ64" s="33">
        <v>17687</v>
      </c>
      <c r="WEA64" s="33">
        <v>17688</v>
      </c>
      <c r="WEB64" s="33">
        <v>17689</v>
      </c>
      <c r="WEC64" s="33">
        <v>17690</v>
      </c>
      <c r="WED64" s="33">
        <v>17691</v>
      </c>
      <c r="WEE64" s="33">
        <v>17692</v>
      </c>
      <c r="WEF64" s="33">
        <v>17693</v>
      </c>
      <c r="WEG64" s="33">
        <v>17694</v>
      </c>
      <c r="WEH64" s="33">
        <v>17695</v>
      </c>
      <c r="WEI64" s="33">
        <v>17696</v>
      </c>
      <c r="WEJ64" s="33">
        <v>17697</v>
      </c>
      <c r="WEK64" s="33">
        <v>17698</v>
      </c>
      <c r="WEL64" s="33">
        <v>17699</v>
      </c>
      <c r="WEM64" s="33">
        <v>17700</v>
      </c>
      <c r="WEN64" s="33">
        <v>17701</v>
      </c>
      <c r="WEO64" s="33">
        <v>17702</v>
      </c>
      <c r="WEP64" s="33">
        <v>17703</v>
      </c>
      <c r="WEQ64" s="33">
        <v>17704</v>
      </c>
      <c r="WER64" s="33">
        <v>17705</v>
      </c>
      <c r="WES64" s="33">
        <v>17706</v>
      </c>
      <c r="WET64" s="33">
        <v>17707</v>
      </c>
      <c r="WEU64" s="33">
        <v>17708</v>
      </c>
      <c r="WEV64" s="33">
        <v>17709</v>
      </c>
      <c r="WEW64" s="33">
        <v>17710</v>
      </c>
      <c r="WEX64" s="33">
        <v>17711</v>
      </c>
      <c r="WEY64" s="33">
        <v>17712</v>
      </c>
      <c r="WEZ64" s="33">
        <v>17713</v>
      </c>
      <c r="WFA64" s="33">
        <v>17714</v>
      </c>
      <c r="WFB64" s="33">
        <v>17715</v>
      </c>
      <c r="WFC64" s="33">
        <v>17716</v>
      </c>
      <c r="WFD64" s="33">
        <v>17717</v>
      </c>
      <c r="WFE64" s="33">
        <v>17718</v>
      </c>
      <c r="WFF64" s="33">
        <v>17719</v>
      </c>
      <c r="WFG64" s="33">
        <v>17720</v>
      </c>
      <c r="WFH64" s="33">
        <v>17721</v>
      </c>
      <c r="WFI64" s="33">
        <v>17722</v>
      </c>
      <c r="WFJ64" s="33">
        <v>17723</v>
      </c>
      <c r="WFK64" s="33">
        <v>17724</v>
      </c>
      <c r="WFL64" s="33">
        <v>17725</v>
      </c>
      <c r="WFM64" s="33">
        <v>17726</v>
      </c>
      <c r="WFN64" s="33">
        <v>17727</v>
      </c>
      <c r="WFO64" s="33">
        <v>17728</v>
      </c>
      <c r="WFP64" s="33">
        <v>17729</v>
      </c>
      <c r="WFQ64" s="33">
        <v>17730</v>
      </c>
      <c r="WFR64" s="33">
        <v>17731</v>
      </c>
      <c r="WFS64" s="33">
        <v>17732</v>
      </c>
      <c r="WFT64" s="33">
        <v>17733</v>
      </c>
      <c r="WFU64" s="33">
        <v>17734</v>
      </c>
      <c r="WFV64" s="33">
        <v>17735</v>
      </c>
      <c r="WFW64" s="33">
        <v>17736</v>
      </c>
      <c r="WFX64" s="33">
        <v>17737</v>
      </c>
      <c r="WFY64" s="33">
        <v>17738</v>
      </c>
      <c r="WFZ64" s="33">
        <v>17739</v>
      </c>
      <c r="WGA64" s="33">
        <v>17740</v>
      </c>
      <c r="WGB64" s="33">
        <v>17741</v>
      </c>
      <c r="WGC64" s="33">
        <v>17742</v>
      </c>
      <c r="WGD64" s="33">
        <v>17743</v>
      </c>
      <c r="WGE64" s="33">
        <v>17744</v>
      </c>
      <c r="WGF64" s="33">
        <v>17745</v>
      </c>
      <c r="WGG64" s="33">
        <v>17746</v>
      </c>
      <c r="WGH64" s="33">
        <v>17747</v>
      </c>
      <c r="WGI64" s="33">
        <v>17748</v>
      </c>
      <c r="WGJ64" s="33">
        <v>17749</v>
      </c>
      <c r="WGK64" s="33">
        <v>17750</v>
      </c>
      <c r="WGL64" s="33">
        <v>17751</v>
      </c>
      <c r="WGM64" s="33">
        <v>17752</v>
      </c>
      <c r="WGN64" s="33">
        <v>17753</v>
      </c>
      <c r="WGO64" s="33">
        <v>17754</v>
      </c>
      <c r="WGP64" s="33">
        <v>17755</v>
      </c>
      <c r="WGQ64" s="33">
        <v>17756</v>
      </c>
      <c r="WGR64" s="33">
        <v>17757</v>
      </c>
      <c r="WGS64" s="33">
        <v>17758</v>
      </c>
      <c r="WGT64" s="33">
        <v>17759</v>
      </c>
      <c r="WGU64" s="33">
        <v>17760</v>
      </c>
      <c r="WGV64" s="33">
        <v>17761</v>
      </c>
      <c r="WGW64" s="33">
        <v>17762</v>
      </c>
      <c r="WGX64" s="33">
        <v>17763</v>
      </c>
      <c r="WGY64" s="33">
        <v>17764</v>
      </c>
      <c r="WGZ64" s="33">
        <v>17765</v>
      </c>
      <c r="WHA64" s="33">
        <v>17766</v>
      </c>
      <c r="WHB64" s="33">
        <v>17767</v>
      </c>
      <c r="WHC64" s="33">
        <v>17768</v>
      </c>
      <c r="WHD64" s="33">
        <v>17769</v>
      </c>
      <c r="WHE64" s="33">
        <v>17770</v>
      </c>
      <c r="WHF64" s="33">
        <v>17771</v>
      </c>
      <c r="WHG64" s="33">
        <v>17772</v>
      </c>
      <c r="WHH64" s="33">
        <v>17773</v>
      </c>
      <c r="WHI64" s="33">
        <v>17774</v>
      </c>
      <c r="WHJ64" s="33">
        <v>17775</v>
      </c>
      <c r="WHK64" s="33">
        <v>17776</v>
      </c>
      <c r="WHL64" s="33">
        <v>17777</v>
      </c>
      <c r="WHM64" s="33">
        <v>17778</v>
      </c>
      <c r="WHN64" s="33">
        <v>17779</v>
      </c>
      <c r="WHO64" s="33">
        <v>17780</v>
      </c>
      <c r="WHP64" s="33">
        <v>17781</v>
      </c>
      <c r="WHQ64" s="33">
        <v>17782</v>
      </c>
      <c r="WHR64" s="33">
        <v>17783</v>
      </c>
      <c r="WHS64" s="33">
        <v>17784</v>
      </c>
      <c r="WHT64" s="33">
        <v>17785</v>
      </c>
      <c r="WHU64" s="33">
        <v>17786</v>
      </c>
      <c r="WHV64" s="33">
        <v>17787</v>
      </c>
      <c r="WHW64" s="33">
        <v>17788</v>
      </c>
      <c r="WHX64" s="33">
        <v>17789</v>
      </c>
      <c r="WHY64" s="33">
        <v>17790</v>
      </c>
      <c r="WHZ64" s="33">
        <v>17791</v>
      </c>
      <c r="WIA64" s="33">
        <v>17792</v>
      </c>
      <c r="WIB64" s="33">
        <v>17793</v>
      </c>
      <c r="WIC64" s="33">
        <v>17794</v>
      </c>
      <c r="WID64" s="33">
        <v>17795</v>
      </c>
      <c r="WIE64" s="33">
        <v>17796</v>
      </c>
      <c r="WIF64" s="33">
        <v>17797</v>
      </c>
      <c r="WIG64" s="33">
        <v>17798</v>
      </c>
      <c r="WIH64" s="33">
        <v>17799</v>
      </c>
      <c r="WII64" s="33">
        <v>17800</v>
      </c>
      <c r="WIJ64" s="33">
        <v>17801</v>
      </c>
      <c r="WIK64" s="33">
        <v>17802</v>
      </c>
      <c r="WIL64" s="33">
        <v>17803</v>
      </c>
      <c r="WIM64" s="33">
        <v>17804</v>
      </c>
      <c r="WIN64" s="33">
        <v>17805</v>
      </c>
      <c r="WIO64" s="33">
        <v>17806</v>
      </c>
      <c r="WIP64" s="33">
        <v>17807</v>
      </c>
      <c r="WIQ64" s="33">
        <v>17808</v>
      </c>
      <c r="WIR64" s="33">
        <v>17809</v>
      </c>
      <c r="WIS64" s="33">
        <v>17810</v>
      </c>
      <c r="WIT64" s="33">
        <v>17811</v>
      </c>
      <c r="WIU64" s="33">
        <v>17812</v>
      </c>
      <c r="WIV64" s="33">
        <v>17813</v>
      </c>
      <c r="WIW64" s="33">
        <v>17814</v>
      </c>
      <c r="WIX64" s="33">
        <v>17815</v>
      </c>
      <c r="WIY64" s="33">
        <v>17816</v>
      </c>
      <c r="WIZ64" s="33">
        <v>17817</v>
      </c>
      <c r="WJA64" s="33">
        <v>17818</v>
      </c>
      <c r="WJB64" s="33">
        <v>17819</v>
      </c>
      <c r="WJC64" s="33">
        <v>17820</v>
      </c>
      <c r="WJD64" s="33">
        <v>17821</v>
      </c>
      <c r="WJE64" s="33">
        <v>17822</v>
      </c>
      <c r="WJF64" s="33">
        <v>17823</v>
      </c>
      <c r="WJG64" s="33">
        <v>17824</v>
      </c>
      <c r="WJH64" s="33">
        <v>17825</v>
      </c>
      <c r="WJI64" s="33">
        <v>17826</v>
      </c>
      <c r="WJJ64" s="33">
        <v>17827</v>
      </c>
      <c r="WJK64" s="33">
        <v>17828</v>
      </c>
      <c r="WJL64" s="33">
        <v>17829</v>
      </c>
      <c r="WJM64" s="33">
        <v>17830</v>
      </c>
      <c r="WJN64" s="33">
        <v>17831</v>
      </c>
      <c r="WJO64" s="33">
        <v>17832</v>
      </c>
      <c r="WJP64" s="33">
        <v>17833</v>
      </c>
      <c r="WJQ64" s="33">
        <v>17834</v>
      </c>
      <c r="WJR64" s="33">
        <v>17835</v>
      </c>
      <c r="WJS64" s="33">
        <v>17836</v>
      </c>
      <c r="WJT64" s="33">
        <v>17837</v>
      </c>
      <c r="WJU64" s="33">
        <v>17838</v>
      </c>
      <c r="WJV64" s="33">
        <v>17839</v>
      </c>
      <c r="WJW64" s="33">
        <v>17840</v>
      </c>
      <c r="WJX64" s="33">
        <v>17841</v>
      </c>
      <c r="WJY64" s="33">
        <v>17842</v>
      </c>
      <c r="WJZ64" s="33">
        <v>17843</v>
      </c>
      <c r="WKA64" s="33">
        <v>17844</v>
      </c>
      <c r="WKB64" s="33">
        <v>17845</v>
      </c>
      <c r="WKC64" s="33">
        <v>17846</v>
      </c>
      <c r="WKD64" s="33">
        <v>17847</v>
      </c>
      <c r="WKE64" s="33">
        <v>17848</v>
      </c>
      <c r="WKF64" s="33">
        <v>17849</v>
      </c>
      <c r="WKG64" s="33">
        <v>17850</v>
      </c>
      <c r="WKH64" s="33">
        <v>17851</v>
      </c>
      <c r="WKI64" s="33">
        <v>17852</v>
      </c>
      <c r="WKJ64" s="33">
        <v>17853</v>
      </c>
      <c r="WKK64" s="33">
        <v>17854</v>
      </c>
      <c r="WKL64" s="33">
        <v>17855</v>
      </c>
      <c r="WKM64" s="33">
        <v>17856</v>
      </c>
      <c r="WKN64" s="33">
        <v>17857</v>
      </c>
      <c r="WKO64" s="33">
        <v>17858</v>
      </c>
      <c r="WKP64" s="33">
        <v>17859</v>
      </c>
      <c r="WKQ64" s="33">
        <v>17860</v>
      </c>
      <c r="WKR64" s="33">
        <v>17861</v>
      </c>
      <c r="WKS64" s="33">
        <v>17862</v>
      </c>
      <c r="WKT64" s="33">
        <v>17863</v>
      </c>
      <c r="WKU64" s="33">
        <v>17864</v>
      </c>
      <c r="WKV64" s="33">
        <v>17865</v>
      </c>
      <c r="WKW64" s="33">
        <v>17866</v>
      </c>
      <c r="WKX64" s="33">
        <v>17867</v>
      </c>
      <c r="WKY64" s="33">
        <v>17868</v>
      </c>
      <c r="WKZ64" s="33">
        <v>17869</v>
      </c>
      <c r="WLA64" s="33">
        <v>17870</v>
      </c>
      <c r="WLB64" s="33">
        <v>17871</v>
      </c>
      <c r="WLC64" s="33">
        <v>17872</v>
      </c>
      <c r="WLD64" s="33">
        <v>17873</v>
      </c>
      <c r="WLE64" s="33">
        <v>17874</v>
      </c>
      <c r="WLF64" s="33">
        <v>17875</v>
      </c>
      <c r="WLG64" s="33">
        <v>17876</v>
      </c>
      <c r="WLH64" s="33">
        <v>17877</v>
      </c>
      <c r="WLI64" s="33">
        <v>17878</v>
      </c>
      <c r="WLJ64" s="33">
        <v>17879</v>
      </c>
      <c r="WLK64" s="33">
        <v>17880</v>
      </c>
      <c r="WLL64" s="33">
        <v>17881</v>
      </c>
      <c r="WLM64" s="33">
        <v>17882</v>
      </c>
      <c r="WLN64" s="33">
        <v>17883</v>
      </c>
      <c r="WLO64" s="33">
        <v>17884</v>
      </c>
      <c r="WLP64" s="33">
        <v>17885</v>
      </c>
      <c r="WLQ64" s="33">
        <v>17886</v>
      </c>
      <c r="WLR64" s="33">
        <v>17887</v>
      </c>
      <c r="WLS64" s="33">
        <v>17888</v>
      </c>
      <c r="WLT64" s="33">
        <v>17889</v>
      </c>
      <c r="WLU64" s="33">
        <v>17890</v>
      </c>
      <c r="WLV64" s="33">
        <v>17891</v>
      </c>
      <c r="WLW64" s="33">
        <v>17892</v>
      </c>
      <c r="WLX64" s="33">
        <v>17893</v>
      </c>
      <c r="WLY64" s="33">
        <v>17894</v>
      </c>
      <c r="WLZ64" s="33">
        <v>17895</v>
      </c>
      <c r="WMA64" s="33">
        <v>17896</v>
      </c>
      <c r="WMB64" s="33">
        <v>17897</v>
      </c>
      <c r="WMC64" s="33">
        <v>17898</v>
      </c>
      <c r="WMD64" s="33">
        <v>17899</v>
      </c>
      <c r="WME64" s="33">
        <v>17900</v>
      </c>
      <c r="WMF64" s="33">
        <v>17901</v>
      </c>
      <c r="WMG64" s="33">
        <v>17902</v>
      </c>
      <c r="WMH64" s="33">
        <v>17903</v>
      </c>
      <c r="WMI64" s="33">
        <v>17904</v>
      </c>
      <c r="WMJ64" s="33">
        <v>17905</v>
      </c>
      <c r="WMK64" s="33">
        <v>17906</v>
      </c>
      <c r="WML64" s="33">
        <v>17907</v>
      </c>
      <c r="WMM64" s="33">
        <v>17908</v>
      </c>
      <c r="WMN64" s="33">
        <v>17909</v>
      </c>
      <c r="WMO64" s="33">
        <v>17910</v>
      </c>
      <c r="WMP64" s="33">
        <v>17911</v>
      </c>
      <c r="WMQ64" s="33">
        <v>17912</v>
      </c>
      <c r="WMR64" s="33">
        <v>17913</v>
      </c>
      <c r="WMS64" s="33">
        <v>17914</v>
      </c>
      <c r="WMT64" s="33">
        <v>17915</v>
      </c>
      <c r="WMU64" s="33">
        <v>17916</v>
      </c>
      <c r="WMV64" s="33">
        <v>17917</v>
      </c>
      <c r="WMW64" s="33">
        <v>17918</v>
      </c>
      <c r="WMX64" s="33">
        <v>17919</v>
      </c>
      <c r="WMY64" s="33">
        <v>17920</v>
      </c>
      <c r="WMZ64" s="33">
        <v>17921</v>
      </c>
      <c r="WNA64" s="33">
        <v>17922</v>
      </c>
      <c r="WNB64" s="33">
        <v>17923</v>
      </c>
      <c r="WNC64" s="33">
        <v>17924</v>
      </c>
      <c r="WND64" s="33">
        <v>17925</v>
      </c>
      <c r="WNE64" s="33">
        <v>17926</v>
      </c>
      <c r="WNF64" s="33">
        <v>17927</v>
      </c>
      <c r="WNG64" s="33">
        <v>17928</v>
      </c>
      <c r="WNH64" s="33">
        <v>17929</v>
      </c>
      <c r="WNI64" s="33">
        <v>17930</v>
      </c>
      <c r="WNJ64" s="33">
        <v>17931</v>
      </c>
      <c r="WNK64" s="33">
        <v>17932</v>
      </c>
      <c r="WNL64" s="33">
        <v>17933</v>
      </c>
      <c r="WNM64" s="33">
        <v>17934</v>
      </c>
      <c r="WNN64" s="33">
        <v>17935</v>
      </c>
      <c r="WNO64" s="33">
        <v>17936</v>
      </c>
      <c r="WNP64" s="33">
        <v>17937</v>
      </c>
      <c r="WNQ64" s="33">
        <v>17938</v>
      </c>
      <c r="WNR64" s="33">
        <v>17939</v>
      </c>
      <c r="WNS64" s="33">
        <v>17940</v>
      </c>
      <c r="WNT64" s="33">
        <v>17941</v>
      </c>
      <c r="WNU64" s="33">
        <v>17942</v>
      </c>
      <c r="WNV64" s="33">
        <v>17943</v>
      </c>
      <c r="WNW64" s="33">
        <v>17944</v>
      </c>
      <c r="WNX64" s="33">
        <v>17945</v>
      </c>
      <c r="WNY64" s="33">
        <v>17946</v>
      </c>
      <c r="WNZ64" s="33">
        <v>17947</v>
      </c>
      <c r="WOA64" s="33">
        <v>17948</v>
      </c>
      <c r="WOB64" s="33">
        <v>17949</v>
      </c>
      <c r="WOC64" s="33">
        <v>17950</v>
      </c>
      <c r="WOD64" s="33">
        <v>17951</v>
      </c>
      <c r="WOE64" s="33">
        <v>17952</v>
      </c>
      <c r="WOF64" s="33">
        <v>17953</v>
      </c>
      <c r="WOG64" s="33">
        <v>17954</v>
      </c>
      <c r="WOH64" s="33">
        <v>17955</v>
      </c>
      <c r="WOI64" s="33">
        <v>17956</v>
      </c>
      <c r="WOJ64" s="33">
        <v>17957</v>
      </c>
      <c r="WOK64" s="33">
        <v>17958</v>
      </c>
      <c r="WOL64" s="33">
        <v>17959</v>
      </c>
      <c r="WOM64" s="33">
        <v>17960</v>
      </c>
      <c r="WON64" s="33">
        <v>17961</v>
      </c>
      <c r="WOO64" s="33">
        <v>17962</v>
      </c>
      <c r="WOP64" s="33">
        <v>17963</v>
      </c>
      <c r="WOQ64" s="33">
        <v>17964</v>
      </c>
      <c r="WOR64" s="33">
        <v>17965</v>
      </c>
      <c r="WOS64" s="33">
        <v>17966</v>
      </c>
      <c r="WOT64" s="33">
        <v>17967</v>
      </c>
      <c r="WOU64" s="33">
        <v>17968</v>
      </c>
      <c r="WOV64" s="33">
        <v>17969</v>
      </c>
      <c r="WOW64" s="33">
        <v>17970</v>
      </c>
      <c r="WOX64" s="33">
        <v>17971</v>
      </c>
      <c r="WOY64" s="33">
        <v>17972</v>
      </c>
      <c r="WOZ64" s="33">
        <v>17973</v>
      </c>
      <c r="WPA64" s="33">
        <v>17974</v>
      </c>
      <c r="WPB64" s="33">
        <v>17975</v>
      </c>
      <c r="WPC64" s="33">
        <v>17976</v>
      </c>
      <c r="WPD64" s="33">
        <v>17977</v>
      </c>
      <c r="WPE64" s="33">
        <v>17978</v>
      </c>
      <c r="WPF64" s="33">
        <v>17979</v>
      </c>
      <c r="WPG64" s="33">
        <v>17980</v>
      </c>
      <c r="WPH64" s="33">
        <v>17981</v>
      </c>
      <c r="WPI64" s="33">
        <v>17982</v>
      </c>
      <c r="WPJ64" s="33">
        <v>17983</v>
      </c>
      <c r="WPK64" s="33">
        <v>17984</v>
      </c>
      <c r="WPL64" s="33">
        <v>17985</v>
      </c>
      <c r="WPM64" s="33">
        <v>17986</v>
      </c>
      <c r="WPN64" s="33">
        <v>17987</v>
      </c>
      <c r="WPO64" s="33">
        <v>17988</v>
      </c>
      <c r="WPP64" s="33">
        <v>17989</v>
      </c>
      <c r="WPQ64" s="33">
        <v>17990</v>
      </c>
      <c r="WPR64" s="33">
        <v>17991</v>
      </c>
      <c r="WPS64" s="33">
        <v>17992</v>
      </c>
      <c r="WPT64" s="33">
        <v>17993</v>
      </c>
      <c r="WPU64" s="33">
        <v>17994</v>
      </c>
      <c r="WPV64" s="33">
        <v>17995</v>
      </c>
      <c r="WPW64" s="33">
        <v>17996</v>
      </c>
      <c r="WPX64" s="33">
        <v>17997</v>
      </c>
      <c r="WPY64" s="33">
        <v>17998</v>
      </c>
      <c r="WPZ64" s="33">
        <v>17999</v>
      </c>
      <c r="WQA64" s="33">
        <v>18000</v>
      </c>
      <c r="WQB64" s="33">
        <v>18001</v>
      </c>
      <c r="WQC64" s="33">
        <v>18002</v>
      </c>
      <c r="WQD64" s="33">
        <v>18003</v>
      </c>
      <c r="WQE64" s="33">
        <v>18004</v>
      </c>
      <c r="WQF64" s="33">
        <v>18005</v>
      </c>
      <c r="WQG64" s="33">
        <v>18006</v>
      </c>
      <c r="WQH64" s="33">
        <v>18007</v>
      </c>
      <c r="WQI64" s="33">
        <v>18008</v>
      </c>
      <c r="WQJ64" s="33">
        <v>18009</v>
      </c>
      <c r="WQK64" s="33">
        <v>18010</v>
      </c>
      <c r="WQL64" s="33">
        <v>18011</v>
      </c>
      <c r="WQM64" s="33">
        <v>18012</v>
      </c>
      <c r="WQN64" s="33">
        <v>18013</v>
      </c>
      <c r="WQO64" s="33">
        <v>18014</v>
      </c>
      <c r="WQP64" s="33">
        <v>18015</v>
      </c>
      <c r="WQQ64" s="33">
        <v>18016</v>
      </c>
      <c r="WQR64" s="33">
        <v>18017</v>
      </c>
      <c r="WQS64" s="33">
        <v>18018</v>
      </c>
      <c r="WQT64" s="33">
        <v>18019</v>
      </c>
      <c r="WQU64" s="33">
        <v>18020</v>
      </c>
      <c r="WQV64" s="33">
        <v>18021</v>
      </c>
      <c r="WQW64" s="33">
        <v>18022</v>
      </c>
      <c r="WQX64" s="33">
        <v>18023</v>
      </c>
      <c r="WQY64" s="33">
        <v>18024</v>
      </c>
      <c r="WQZ64" s="33">
        <v>18025</v>
      </c>
      <c r="WRA64" s="33">
        <v>18026</v>
      </c>
      <c r="WRB64" s="33">
        <v>18027</v>
      </c>
      <c r="WRC64" s="33">
        <v>18028</v>
      </c>
      <c r="WRD64" s="33">
        <v>18029</v>
      </c>
      <c r="WRE64" s="33">
        <v>18030</v>
      </c>
      <c r="WRF64" s="33">
        <v>18031</v>
      </c>
      <c r="WRG64" s="33">
        <v>18032</v>
      </c>
      <c r="WRH64" s="33">
        <v>18033</v>
      </c>
      <c r="WRI64" s="33">
        <v>18034</v>
      </c>
      <c r="WRJ64" s="33">
        <v>18035</v>
      </c>
      <c r="WRK64" s="33">
        <v>18036</v>
      </c>
      <c r="WRL64" s="33">
        <v>18037</v>
      </c>
      <c r="WRM64" s="33">
        <v>18038</v>
      </c>
      <c r="WRN64" s="33">
        <v>18039</v>
      </c>
      <c r="WRO64" s="33">
        <v>18040</v>
      </c>
      <c r="WRP64" s="33">
        <v>18041</v>
      </c>
      <c r="WRQ64" s="33">
        <v>18042</v>
      </c>
      <c r="WRR64" s="33">
        <v>18043</v>
      </c>
      <c r="WRS64" s="33">
        <v>18044</v>
      </c>
      <c r="WRT64" s="33">
        <v>18045</v>
      </c>
      <c r="WRU64" s="33">
        <v>18046</v>
      </c>
      <c r="WRV64" s="33">
        <v>18047</v>
      </c>
      <c r="WRW64" s="33">
        <v>18048</v>
      </c>
      <c r="WRX64" s="33">
        <v>18049</v>
      </c>
      <c r="WRY64" s="33">
        <v>18050</v>
      </c>
      <c r="WRZ64" s="33">
        <v>18051</v>
      </c>
      <c r="WSA64" s="33">
        <v>18052</v>
      </c>
      <c r="WSB64" s="33">
        <v>18053</v>
      </c>
      <c r="WSC64" s="33">
        <v>18054</v>
      </c>
      <c r="WSD64" s="33">
        <v>18055</v>
      </c>
      <c r="WSE64" s="33">
        <v>18056</v>
      </c>
      <c r="WSF64" s="33">
        <v>18057</v>
      </c>
      <c r="WSG64" s="33">
        <v>18058</v>
      </c>
      <c r="WSH64" s="33">
        <v>18059</v>
      </c>
      <c r="WSI64" s="33">
        <v>18060</v>
      </c>
      <c r="WSJ64" s="33">
        <v>18061</v>
      </c>
      <c r="WSK64" s="33">
        <v>18062</v>
      </c>
      <c r="WSL64" s="33">
        <v>18063</v>
      </c>
      <c r="WSM64" s="33">
        <v>18064</v>
      </c>
      <c r="WSN64" s="33">
        <v>18065</v>
      </c>
      <c r="WSO64" s="33">
        <v>18066</v>
      </c>
      <c r="WSP64" s="33">
        <v>18067</v>
      </c>
      <c r="WSQ64" s="33">
        <v>18068</v>
      </c>
      <c r="WSR64" s="33">
        <v>18069</v>
      </c>
      <c r="WSS64" s="33">
        <v>18070</v>
      </c>
      <c r="WST64" s="33">
        <v>18071</v>
      </c>
      <c r="WSU64" s="33">
        <v>18072</v>
      </c>
      <c r="WSV64" s="33">
        <v>18073</v>
      </c>
      <c r="WSW64" s="33">
        <v>18074</v>
      </c>
      <c r="WSX64" s="33">
        <v>18075</v>
      </c>
      <c r="WSY64" s="33">
        <v>18076</v>
      </c>
      <c r="WSZ64" s="33">
        <v>18077</v>
      </c>
      <c r="WTA64" s="33">
        <v>18078</v>
      </c>
      <c r="WTB64" s="33">
        <v>18079</v>
      </c>
      <c r="WTC64" s="33">
        <v>18080</v>
      </c>
      <c r="WTD64" s="33">
        <v>18081</v>
      </c>
      <c r="WTE64" s="33">
        <v>18082</v>
      </c>
      <c r="WTF64" s="33">
        <v>18083</v>
      </c>
      <c r="WTG64" s="33">
        <v>18084</v>
      </c>
      <c r="WTH64" s="33">
        <v>18085</v>
      </c>
      <c r="WTI64" s="33">
        <v>18086</v>
      </c>
      <c r="WTJ64" s="33">
        <v>18087</v>
      </c>
      <c r="WTK64" s="33">
        <v>18088</v>
      </c>
      <c r="WTL64" s="33">
        <v>18089</v>
      </c>
      <c r="WTM64" s="33">
        <v>18090</v>
      </c>
      <c r="WTN64" s="33">
        <v>18091</v>
      </c>
      <c r="WTO64" s="33">
        <v>18092</v>
      </c>
      <c r="WTP64" s="33">
        <v>18093</v>
      </c>
      <c r="WTQ64" s="33">
        <v>18094</v>
      </c>
      <c r="WTR64" s="33">
        <v>18095</v>
      </c>
      <c r="WTS64" s="33">
        <v>18096</v>
      </c>
      <c r="WTT64" s="33">
        <v>18097</v>
      </c>
      <c r="WTU64" s="33">
        <v>18098</v>
      </c>
      <c r="WTV64" s="33">
        <v>18099</v>
      </c>
      <c r="WTW64" s="33">
        <v>18100</v>
      </c>
      <c r="WTX64" s="33">
        <v>18101</v>
      </c>
      <c r="WTY64" s="33">
        <v>18102</v>
      </c>
      <c r="WTZ64" s="33">
        <v>18103</v>
      </c>
      <c r="WUA64" s="33">
        <v>18104</v>
      </c>
      <c r="WUB64" s="33">
        <v>18105</v>
      </c>
      <c r="WUC64" s="33">
        <v>18106</v>
      </c>
      <c r="WUD64" s="33">
        <v>18107</v>
      </c>
      <c r="WUE64" s="33">
        <v>18108</v>
      </c>
      <c r="WUF64" s="33">
        <v>18109</v>
      </c>
      <c r="WUG64" s="33">
        <v>18110</v>
      </c>
      <c r="WUH64" s="33">
        <v>18111</v>
      </c>
      <c r="WUI64" s="33">
        <v>18112</v>
      </c>
      <c r="WUJ64" s="33">
        <v>18113</v>
      </c>
      <c r="WUK64" s="33">
        <v>18114</v>
      </c>
      <c r="WUL64" s="33">
        <v>18115</v>
      </c>
      <c r="WUM64" s="33">
        <v>18116</v>
      </c>
      <c r="WUN64" s="33">
        <v>18117</v>
      </c>
      <c r="WUO64" s="33">
        <v>18118</v>
      </c>
      <c r="WUP64" s="33">
        <v>18119</v>
      </c>
      <c r="WUQ64" s="33">
        <v>18120</v>
      </c>
      <c r="WUR64" s="33">
        <v>18121</v>
      </c>
      <c r="WUS64" s="33">
        <v>18122</v>
      </c>
      <c r="WUT64" s="33">
        <v>18123</v>
      </c>
      <c r="WUU64" s="33">
        <v>18124</v>
      </c>
      <c r="WUV64" s="33">
        <v>18125</v>
      </c>
      <c r="WUW64" s="33">
        <v>18126</v>
      </c>
      <c r="WUX64" s="33">
        <v>18127</v>
      </c>
      <c r="WUY64" s="33">
        <v>18128</v>
      </c>
      <c r="WUZ64" s="33">
        <v>18129</v>
      </c>
      <c r="WVA64" s="33">
        <v>18130</v>
      </c>
      <c r="WVB64" s="33">
        <v>18131</v>
      </c>
      <c r="WVC64" s="33">
        <v>18132</v>
      </c>
      <c r="WVD64" s="33">
        <v>18133</v>
      </c>
      <c r="WVE64" s="33">
        <v>18134</v>
      </c>
      <c r="WVF64" s="33">
        <v>18135</v>
      </c>
      <c r="WVG64" s="33">
        <v>18136</v>
      </c>
      <c r="WVH64" s="33">
        <v>18137</v>
      </c>
      <c r="WVI64" s="33">
        <v>18138</v>
      </c>
      <c r="WVJ64" s="33">
        <v>18139</v>
      </c>
      <c r="WVK64" s="33">
        <v>18140</v>
      </c>
      <c r="WVL64" s="33">
        <v>18141</v>
      </c>
      <c r="WVM64" s="33">
        <v>18142</v>
      </c>
      <c r="WVN64" s="33">
        <v>18143</v>
      </c>
      <c r="WVO64" s="33">
        <v>18144</v>
      </c>
      <c r="WVP64" s="33">
        <v>18145</v>
      </c>
      <c r="WVQ64" s="33">
        <v>18146</v>
      </c>
      <c r="WVR64" s="33">
        <v>18147</v>
      </c>
      <c r="WVS64" s="33">
        <v>18148</v>
      </c>
      <c r="WVT64" s="33">
        <v>18149</v>
      </c>
      <c r="WVU64" s="33">
        <v>18150</v>
      </c>
      <c r="WVV64" s="33">
        <v>18151</v>
      </c>
      <c r="WVW64" s="33">
        <v>18152</v>
      </c>
      <c r="WVX64" s="33">
        <v>18153</v>
      </c>
      <c r="WVY64" s="33">
        <v>18154</v>
      </c>
      <c r="WVZ64" s="33">
        <v>18155</v>
      </c>
      <c r="WWA64" s="33">
        <v>18156</v>
      </c>
      <c r="WWB64" s="33">
        <v>18157</v>
      </c>
      <c r="WWC64" s="33">
        <v>18158</v>
      </c>
      <c r="WWD64" s="33">
        <v>18159</v>
      </c>
      <c r="WWE64" s="33">
        <v>18160</v>
      </c>
      <c r="WWF64" s="33">
        <v>18161</v>
      </c>
      <c r="WWG64" s="33">
        <v>18162</v>
      </c>
      <c r="WWH64" s="33">
        <v>18163</v>
      </c>
      <c r="WWI64" s="33">
        <v>18164</v>
      </c>
      <c r="WWJ64" s="33">
        <v>18165</v>
      </c>
      <c r="WWK64" s="33">
        <v>18166</v>
      </c>
      <c r="WWL64" s="33">
        <v>18167</v>
      </c>
      <c r="WWM64" s="33">
        <v>18168</v>
      </c>
      <c r="WWN64" s="33">
        <v>18169</v>
      </c>
      <c r="WWO64" s="33">
        <v>18170</v>
      </c>
      <c r="WWP64" s="33">
        <v>18171</v>
      </c>
      <c r="WWQ64" s="33">
        <v>18172</v>
      </c>
      <c r="WWR64" s="33">
        <v>18173</v>
      </c>
      <c r="WWS64" s="33">
        <v>18174</v>
      </c>
      <c r="WWT64" s="33">
        <v>18175</v>
      </c>
      <c r="WWU64" s="33">
        <v>18176</v>
      </c>
      <c r="WWV64" s="33">
        <v>18177</v>
      </c>
      <c r="WWW64" s="33">
        <v>18178</v>
      </c>
      <c r="WWX64" s="33">
        <v>18179</v>
      </c>
      <c r="WWY64" s="33">
        <v>18180</v>
      </c>
      <c r="WWZ64" s="33">
        <v>18181</v>
      </c>
      <c r="WXA64" s="33">
        <v>18182</v>
      </c>
      <c r="WXB64" s="33">
        <v>18183</v>
      </c>
      <c r="WXC64" s="33">
        <v>18184</v>
      </c>
      <c r="WXD64" s="33">
        <v>18185</v>
      </c>
      <c r="WXE64" s="33">
        <v>18186</v>
      </c>
      <c r="WXF64" s="33">
        <v>18187</v>
      </c>
      <c r="WXG64" s="33">
        <v>18188</v>
      </c>
      <c r="WXH64" s="33">
        <v>18189</v>
      </c>
      <c r="WXI64" s="33">
        <v>18190</v>
      </c>
      <c r="WXJ64" s="33">
        <v>18191</v>
      </c>
      <c r="WXK64" s="33">
        <v>18192</v>
      </c>
      <c r="WXL64" s="33">
        <v>18193</v>
      </c>
      <c r="WXM64" s="33">
        <v>18194</v>
      </c>
      <c r="WXN64" s="33">
        <v>18195</v>
      </c>
      <c r="WXO64" s="33">
        <v>18196</v>
      </c>
      <c r="WXP64" s="33">
        <v>18197</v>
      </c>
      <c r="WXQ64" s="33">
        <v>18198</v>
      </c>
      <c r="WXR64" s="33">
        <v>18199</v>
      </c>
      <c r="WXS64" s="33">
        <v>18200</v>
      </c>
      <c r="WXT64" s="33">
        <v>18201</v>
      </c>
      <c r="WXU64" s="33">
        <v>18202</v>
      </c>
      <c r="WXV64" s="33">
        <v>18203</v>
      </c>
      <c r="WXW64" s="33">
        <v>18204</v>
      </c>
      <c r="WXX64" s="33">
        <v>18205</v>
      </c>
      <c r="WXY64" s="33">
        <v>18206</v>
      </c>
      <c r="WXZ64" s="33">
        <v>18207</v>
      </c>
      <c r="WYA64" s="33">
        <v>18208</v>
      </c>
      <c r="WYB64" s="33">
        <v>18209</v>
      </c>
      <c r="WYC64" s="33">
        <v>18210</v>
      </c>
      <c r="WYD64" s="33">
        <v>18211</v>
      </c>
      <c r="WYE64" s="33">
        <v>18212</v>
      </c>
      <c r="WYF64" s="33">
        <v>18213</v>
      </c>
      <c r="WYG64" s="33">
        <v>18214</v>
      </c>
      <c r="WYH64" s="33">
        <v>18215</v>
      </c>
      <c r="WYI64" s="33">
        <v>18216</v>
      </c>
      <c r="WYJ64" s="33">
        <v>18217</v>
      </c>
      <c r="WYK64" s="33">
        <v>18218</v>
      </c>
      <c r="WYL64" s="33">
        <v>18219</v>
      </c>
      <c r="WYM64" s="33">
        <v>18220</v>
      </c>
      <c r="WYN64" s="33">
        <v>18221</v>
      </c>
      <c r="WYO64" s="33">
        <v>18222</v>
      </c>
      <c r="WYP64" s="33">
        <v>18223</v>
      </c>
      <c r="WYQ64" s="33">
        <v>18224</v>
      </c>
      <c r="WYR64" s="33">
        <v>18225</v>
      </c>
      <c r="WYS64" s="33">
        <v>18226</v>
      </c>
      <c r="WYT64" s="33">
        <v>18227</v>
      </c>
      <c r="WYU64" s="33">
        <v>18228</v>
      </c>
      <c r="WYV64" s="33">
        <v>18229</v>
      </c>
      <c r="WYW64" s="33">
        <v>18230</v>
      </c>
      <c r="WYX64" s="33">
        <v>18231</v>
      </c>
      <c r="WYY64" s="33">
        <v>18232</v>
      </c>
      <c r="WYZ64" s="33">
        <v>18233</v>
      </c>
      <c r="WZA64" s="33">
        <v>18234</v>
      </c>
      <c r="WZB64" s="33">
        <v>18235</v>
      </c>
      <c r="WZC64" s="33">
        <v>18236</v>
      </c>
      <c r="WZD64" s="33">
        <v>18237</v>
      </c>
      <c r="WZE64" s="33">
        <v>18238</v>
      </c>
      <c r="WZF64" s="33">
        <v>18239</v>
      </c>
      <c r="WZG64" s="33">
        <v>18240</v>
      </c>
      <c r="WZH64" s="33">
        <v>18241</v>
      </c>
      <c r="WZI64" s="33">
        <v>18242</v>
      </c>
      <c r="WZJ64" s="33">
        <v>18243</v>
      </c>
      <c r="WZK64" s="33">
        <v>18244</v>
      </c>
      <c r="WZL64" s="33">
        <v>18245</v>
      </c>
      <c r="WZM64" s="33">
        <v>18246</v>
      </c>
      <c r="WZN64" s="33">
        <v>18247</v>
      </c>
      <c r="WZO64" s="33">
        <v>18248</v>
      </c>
      <c r="WZP64" s="33">
        <v>18249</v>
      </c>
      <c r="WZQ64" s="33">
        <v>18250</v>
      </c>
      <c r="WZR64" s="33">
        <v>18251</v>
      </c>
      <c r="WZS64" s="33">
        <v>18252</v>
      </c>
      <c r="WZT64" s="33">
        <v>18253</v>
      </c>
      <c r="WZU64" s="33">
        <v>18254</v>
      </c>
      <c r="WZV64" s="33">
        <v>18255</v>
      </c>
      <c r="WZW64" s="33">
        <v>18256</v>
      </c>
      <c r="WZX64" s="33">
        <v>18257</v>
      </c>
      <c r="WZY64" s="33">
        <v>18258</v>
      </c>
      <c r="WZZ64" s="33">
        <v>18259</v>
      </c>
      <c r="XAA64" s="33">
        <v>18260</v>
      </c>
      <c r="XAB64" s="33">
        <v>18261</v>
      </c>
      <c r="XAC64" s="33">
        <v>18262</v>
      </c>
      <c r="XAD64" s="33">
        <v>18263</v>
      </c>
      <c r="XAE64" s="33">
        <v>18264</v>
      </c>
      <c r="XAF64" s="33">
        <v>18265</v>
      </c>
      <c r="XAG64" s="33">
        <v>18266</v>
      </c>
      <c r="XAH64" s="33">
        <v>18267</v>
      </c>
      <c r="XAI64" s="33">
        <v>18268</v>
      </c>
      <c r="XAJ64" s="33">
        <v>18269</v>
      </c>
      <c r="XAK64" s="33">
        <v>18270</v>
      </c>
      <c r="XAL64" s="33">
        <v>18271</v>
      </c>
      <c r="XAM64" s="33">
        <v>18272</v>
      </c>
      <c r="XAN64" s="33">
        <v>18273</v>
      </c>
      <c r="XAO64" s="33">
        <v>18274</v>
      </c>
      <c r="XAP64" s="33">
        <v>18275</v>
      </c>
      <c r="XAQ64" s="33">
        <v>18276</v>
      </c>
      <c r="XAR64" s="33">
        <v>18277</v>
      </c>
      <c r="XAS64" s="33">
        <v>18278</v>
      </c>
      <c r="XAT64" s="33">
        <v>18279</v>
      </c>
      <c r="XAU64" s="33">
        <v>18280</v>
      </c>
      <c r="XAV64" s="33">
        <v>18281</v>
      </c>
      <c r="XAW64" s="33">
        <v>18282</v>
      </c>
      <c r="XAX64" s="33">
        <v>18283</v>
      </c>
      <c r="XAY64" s="33">
        <v>18284</v>
      </c>
      <c r="XAZ64" s="33">
        <v>18285</v>
      </c>
      <c r="XBA64" s="33">
        <v>18286</v>
      </c>
      <c r="XBB64" s="33">
        <v>18287</v>
      </c>
      <c r="XBC64" s="33">
        <v>18288</v>
      </c>
      <c r="XBD64" s="33">
        <v>18289</v>
      </c>
      <c r="XBE64" s="33">
        <v>18290</v>
      </c>
      <c r="XBF64" s="33">
        <v>18291</v>
      </c>
      <c r="XBG64" s="33">
        <v>18292</v>
      </c>
      <c r="XBH64" s="33">
        <v>18293</v>
      </c>
      <c r="XBI64" s="33">
        <v>18294</v>
      </c>
      <c r="XBJ64" s="33">
        <v>18295</v>
      </c>
      <c r="XBK64" s="33">
        <v>18296</v>
      </c>
      <c r="XBL64" s="33">
        <v>18297</v>
      </c>
      <c r="XBM64" s="33">
        <v>18298</v>
      </c>
      <c r="XBN64" s="33">
        <v>18299</v>
      </c>
      <c r="XBO64" s="33">
        <v>18300</v>
      </c>
      <c r="XBP64" s="33">
        <v>18301</v>
      </c>
      <c r="XBQ64" s="33">
        <v>18302</v>
      </c>
      <c r="XBR64" s="33">
        <v>18303</v>
      </c>
      <c r="XBS64" s="33">
        <v>18304</v>
      </c>
      <c r="XBT64" s="33">
        <v>18305</v>
      </c>
      <c r="XBU64" s="33">
        <v>18306</v>
      </c>
      <c r="XBV64" s="33">
        <v>18307</v>
      </c>
      <c r="XBW64" s="33">
        <v>18308</v>
      </c>
      <c r="XBX64" s="33">
        <v>18309</v>
      </c>
      <c r="XBY64" s="33">
        <v>18310</v>
      </c>
      <c r="XBZ64" s="33">
        <v>18311</v>
      </c>
      <c r="XCA64" s="33">
        <v>18312</v>
      </c>
      <c r="XCB64" s="33">
        <v>18313</v>
      </c>
      <c r="XCC64" s="33">
        <v>18314</v>
      </c>
      <c r="XCD64" s="33">
        <v>18315</v>
      </c>
      <c r="XCE64" s="33">
        <v>18316</v>
      </c>
      <c r="XCF64" s="33">
        <v>18317</v>
      </c>
      <c r="XCG64" s="33">
        <v>18318</v>
      </c>
      <c r="XCH64" s="33">
        <v>18319</v>
      </c>
      <c r="XCI64" s="33">
        <v>18320</v>
      </c>
      <c r="XCJ64" s="33">
        <v>18321</v>
      </c>
      <c r="XCK64" s="33">
        <v>18322</v>
      </c>
      <c r="XCL64" s="33">
        <v>18323</v>
      </c>
      <c r="XCM64" s="33">
        <v>18324</v>
      </c>
      <c r="XCN64" s="33">
        <v>18325</v>
      </c>
      <c r="XCO64" s="33">
        <v>18326</v>
      </c>
      <c r="XCP64" s="33">
        <v>18327</v>
      </c>
      <c r="XCQ64" s="33">
        <v>18328</v>
      </c>
      <c r="XCR64" s="33">
        <v>18329</v>
      </c>
      <c r="XCS64" s="33">
        <v>18330</v>
      </c>
      <c r="XCT64" s="33">
        <v>18331</v>
      </c>
      <c r="XCU64" s="33">
        <v>18332</v>
      </c>
      <c r="XCV64" s="33">
        <v>18333</v>
      </c>
      <c r="XCW64" s="33">
        <v>18334</v>
      </c>
      <c r="XCX64" s="33">
        <v>18335</v>
      </c>
      <c r="XCY64" s="33">
        <v>18336</v>
      </c>
      <c r="XCZ64" s="33">
        <v>18337</v>
      </c>
      <c r="XDA64" s="33">
        <v>18338</v>
      </c>
      <c r="XDB64" s="33">
        <v>18339</v>
      </c>
      <c r="XDC64" s="33">
        <v>18340</v>
      </c>
      <c r="XDD64" s="33">
        <v>18341</v>
      </c>
      <c r="XDE64" s="33">
        <v>18342</v>
      </c>
      <c r="XDF64" s="33">
        <v>18343</v>
      </c>
      <c r="XDG64" s="33">
        <v>18344</v>
      </c>
      <c r="XDH64" s="33">
        <v>18345</v>
      </c>
      <c r="XDI64" s="33">
        <v>18346</v>
      </c>
      <c r="XDJ64" s="33">
        <v>18347</v>
      </c>
      <c r="XDK64" s="33">
        <v>18348</v>
      </c>
      <c r="XDL64" s="33">
        <v>18349</v>
      </c>
      <c r="XDM64" s="33">
        <v>18350</v>
      </c>
      <c r="XDN64" s="33">
        <v>18351</v>
      </c>
      <c r="XDO64" s="33">
        <v>18352</v>
      </c>
      <c r="XDP64" s="33">
        <v>18353</v>
      </c>
      <c r="XDQ64" s="33">
        <v>18354</v>
      </c>
      <c r="XDR64" s="33">
        <v>18355</v>
      </c>
      <c r="XDS64" s="33">
        <v>18356</v>
      </c>
      <c r="XDT64" s="33">
        <v>18357</v>
      </c>
      <c r="XDU64" s="33">
        <v>18358</v>
      </c>
      <c r="XDV64" s="33">
        <v>18359</v>
      </c>
      <c r="XDW64" s="33">
        <v>18360</v>
      </c>
      <c r="XDX64" s="33">
        <v>18361</v>
      </c>
      <c r="XDY64" s="33">
        <v>18362</v>
      </c>
      <c r="XDZ64" s="33">
        <v>18363</v>
      </c>
      <c r="XEA64" s="33">
        <v>18364</v>
      </c>
      <c r="XEB64" s="33">
        <v>18365</v>
      </c>
      <c r="XEC64" s="33">
        <v>18366</v>
      </c>
      <c r="XED64" s="33">
        <v>18367</v>
      </c>
      <c r="XEE64" s="33">
        <v>18368</v>
      </c>
      <c r="XEF64" s="33">
        <v>18369</v>
      </c>
      <c r="XEG64" s="33">
        <v>18370</v>
      </c>
      <c r="XEH64" s="33">
        <v>18371</v>
      </c>
      <c r="XEI64" s="33">
        <v>18372</v>
      </c>
      <c r="XEJ64" s="33">
        <v>18373</v>
      </c>
      <c r="XEK64" s="33">
        <v>18374</v>
      </c>
      <c r="XEL64" s="33">
        <v>18375</v>
      </c>
      <c r="XEM64" s="33">
        <v>18376</v>
      </c>
      <c r="XEN64" s="33">
        <v>18377</v>
      </c>
      <c r="XEO64" s="33">
        <v>18378</v>
      </c>
      <c r="XEP64" s="33">
        <v>18379</v>
      </c>
      <c r="XEQ64" s="33">
        <v>18380</v>
      </c>
      <c r="XER64" s="33">
        <v>18381</v>
      </c>
      <c r="XES64" s="33">
        <v>18382</v>
      </c>
      <c r="XET64" s="33">
        <v>18383</v>
      </c>
      <c r="XEU64" s="33">
        <v>18384</v>
      </c>
      <c r="XEV64" s="33">
        <v>18385</v>
      </c>
      <c r="XEW64" s="33">
        <v>18386</v>
      </c>
      <c r="XEX64" s="33">
        <v>18387</v>
      </c>
      <c r="XEY64" s="33">
        <v>18388</v>
      </c>
      <c r="XEZ64" s="33">
        <v>18389</v>
      </c>
      <c r="XFA64" s="33">
        <v>18390</v>
      </c>
      <c r="XFB64" s="33">
        <v>18391</v>
      </c>
      <c r="XFC64" s="33">
        <v>18392</v>
      </c>
    </row>
    <row r="65" spans="1:50" x14ac:dyDescent="0.25">
      <c r="A65" s="25"/>
      <c r="B65" s="25" t="s">
        <v>115</v>
      </c>
      <c r="C65" s="27" t="s">
        <v>49</v>
      </c>
      <c r="D65" s="27" t="s">
        <v>20</v>
      </c>
      <c r="E65" s="34" t="s">
        <v>33</v>
      </c>
      <c r="F65" s="35">
        <v>5.9580000000000002</v>
      </c>
      <c r="G65" s="35">
        <v>5.9580000000000002</v>
      </c>
      <c r="H65" s="35">
        <v>4.7880000000000003</v>
      </c>
      <c r="I65" s="35">
        <v>3.6179999999999999</v>
      </c>
      <c r="J65" s="35">
        <v>2.4079999999999999</v>
      </c>
      <c r="K65" s="35">
        <v>1.198</v>
      </c>
      <c r="L65" s="35">
        <v>2.8279999999999998</v>
      </c>
      <c r="M65" s="35">
        <v>4.4580000000000002</v>
      </c>
      <c r="N65" s="35">
        <v>4.4580000000000002</v>
      </c>
      <c r="O65" s="35">
        <v>4.4580000000000002</v>
      </c>
      <c r="P65" s="35">
        <v>4.4580000000000002</v>
      </c>
      <c r="Q65" s="35">
        <v>4.4580000000000002</v>
      </c>
      <c r="R65" s="35">
        <v>4.4580000000000002</v>
      </c>
      <c r="S65" s="35">
        <v>6.0579999999999998</v>
      </c>
      <c r="T65" s="35">
        <v>7.6580000000000004</v>
      </c>
      <c r="U65" s="35">
        <v>8.8079999999999998</v>
      </c>
      <c r="V65" s="35">
        <v>11.558</v>
      </c>
      <c r="W65" s="35">
        <v>13.157999999999999</v>
      </c>
      <c r="X65" s="35">
        <v>13.157999999999999</v>
      </c>
      <c r="Y65" s="35">
        <v>13.157999999999999</v>
      </c>
      <c r="Z65" s="35">
        <v>13.157999999999999</v>
      </c>
      <c r="AA65" s="35">
        <v>14.757999999999999</v>
      </c>
      <c r="AB65" s="35">
        <v>16.358000000000001</v>
      </c>
      <c r="AC65" s="35">
        <v>16.358000000000001</v>
      </c>
      <c r="AD65" s="35">
        <v>16.358000000000001</v>
      </c>
      <c r="AE65" s="35">
        <v>16.358000000000001</v>
      </c>
      <c r="AF65" s="35">
        <v>16.358000000000001</v>
      </c>
      <c r="AG65" s="63"/>
      <c r="AH65" s="63"/>
      <c r="AI65" s="63"/>
      <c r="AJ65" s="63"/>
      <c r="AK65" s="63"/>
      <c r="AL65" s="63"/>
      <c r="AM65" s="63"/>
      <c r="AN65" s="63"/>
      <c r="AO65" s="63"/>
      <c r="AP65" s="64">
        <v>17.958000000000002</v>
      </c>
      <c r="AQ65" s="64">
        <v>17.958000000000002</v>
      </c>
      <c r="AR65" s="64">
        <v>17.958000000000002</v>
      </c>
      <c r="AS65" s="64">
        <v>18.360000000000003</v>
      </c>
      <c r="AT65" s="64">
        <v>18.360000000000003</v>
      </c>
      <c r="AU65" s="64">
        <v>18.360000000000003</v>
      </c>
      <c r="AV65" s="64">
        <v>18.360000000000003</v>
      </c>
      <c r="AW65" s="64">
        <v>18.360000000000003</v>
      </c>
      <c r="AX65" s="64">
        <v>18.360000000000003</v>
      </c>
    </row>
    <row r="66" spans="1:50" x14ac:dyDescent="0.25">
      <c r="A66" s="25"/>
      <c r="B66" s="25"/>
      <c r="C66" s="27"/>
      <c r="D66" s="27"/>
      <c r="E66" s="34"/>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row>
    <row r="67" spans="1:50" x14ac:dyDescent="0.25">
      <c r="A67" s="30" t="s">
        <v>155</v>
      </c>
      <c r="B67" s="30"/>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row>
    <row r="68" spans="1:50" x14ac:dyDescent="0.25">
      <c r="A68" s="32"/>
      <c r="B68" s="32"/>
      <c r="C68" s="32" t="s">
        <v>34</v>
      </c>
      <c r="D68" s="32"/>
      <c r="E68" s="32" t="s">
        <v>22</v>
      </c>
      <c r="F68" s="33">
        <v>2025</v>
      </c>
      <c r="G68" s="33">
        <v>2030</v>
      </c>
      <c r="H68" s="33">
        <v>2035</v>
      </c>
      <c r="I68" s="33">
        <v>2040</v>
      </c>
      <c r="J68" s="33">
        <v>2045</v>
      </c>
      <c r="K68" s="33">
        <v>2050</v>
      </c>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row>
    <row r="69" spans="1:50" x14ac:dyDescent="0.25">
      <c r="A69" s="25"/>
      <c r="B69" s="25" t="s">
        <v>115</v>
      </c>
      <c r="C69" s="27" t="s">
        <v>116</v>
      </c>
      <c r="D69" s="27" t="s">
        <v>130</v>
      </c>
      <c r="E69" s="34" t="s">
        <v>33</v>
      </c>
      <c r="F69" s="35">
        <v>0.3</v>
      </c>
      <c r="G69" s="35">
        <v>3</v>
      </c>
      <c r="H69" s="35">
        <v>4.9000000000000004</v>
      </c>
      <c r="I69" s="35">
        <v>6.7</v>
      </c>
      <c r="J69" s="35">
        <v>8.5</v>
      </c>
      <c r="K69" s="35">
        <v>11.8</v>
      </c>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row>
    <row r="70" spans="1:50" s="36" customFormat="1" x14ac:dyDescent="0.25">
      <c r="A70" s="25"/>
      <c r="B70" s="25"/>
      <c r="C70" s="27"/>
      <c r="D70" s="27" t="s">
        <v>113</v>
      </c>
      <c r="E70" s="34" t="s">
        <v>33</v>
      </c>
      <c r="F70" s="35">
        <v>1.3</v>
      </c>
      <c r="G70" s="35">
        <v>4</v>
      </c>
      <c r="H70" s="35">
        <v>8.1</v>
      </c>
      <c r="I70" s="35">
        <v>17</v>
      </c>
      <c r="J70" s="35">
        <v>28</v>
      </c>
      <c r="K70" s="35">
        <v>38.9</v>
      </c>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row>
    <row r="71" spans="1:50" x14ac:dyDescent="0.25">
      <c r="A71" s="25"/>
      <c r="B71" s="25"/>
      <c r="C71" s="27"/>
      <c r="D71" s="27"/>
      <c r="E71" s="34"/>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row>
    <row r="72" spans="1:50" x14ac:dyDescent="0.25">
      <c r="A72" s="25"/>
      <c r="B72" s="25"/>
      <c r="C72" s="27"/>
      <c r="D72" s="27" t="s">
        <v>117</v>
      </c>
      <c r="E72" s="34" t="s">
        <v>33</v>
      </c>
      <c r="F72" s="35" t="s">
        <v>0</v>
      </c>
      <c r="G72" s="35">
        <v>10</v>
      </c>
      <c r="H72" s="35" t="s">
        <v>0</v>
      </c>
      <c r="I72" s="35" t="s">
        <v>0</v>
      </c>
      <c r="J72" s="35" t="s">
        <v>0</v>
      </c>
      <c r="K72" s="35" t="s">
        <v>0</v>
      </c>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row>
    <row r="73" spans="1:50" x14ac:dyDescent="0.25">
      <c r="A73" s="25"/>
      <c r="B73" s="25"/>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row>
    <row r="74" spans="1:50" x14ac:dyDescent="0.25">
      <c r="A74" s="30" t="s">
        <v>23</v>
      </c>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row>
  </sheetData>
  <conditionalFormatting sqref="A7">
    <cfRule type="expression" dxfId="7" priority="8" stopIfTrue="1">
      <formula>#REF!&lt;&gt;"I ACCEPT"</formula>
    </cfRule>
  </conditionalFormatting>
  <conditionalFormatting sqref="A8:XFD11 A21:XFD42">
    <cfRule type="expression" dxfId="6" priority="4" stopIfTrue="1">
      <formula>#REF!&lt;&gt;"I ACCEPT"</formula>
    </cfRule>
  </conditionalFormatting>
  <conditionalFormatting sqref="A12:XFD20">
    <cfRule type="expression" dxfId="5" priority="2" stopIfTrue="1">
      <formula>#REF!&lt;&gt;"I ACCEPT"</formula>
    </cfRule>
  </conditionalFormatting>
  <conditionalFormatting sqref="C1:G1">
    <cfRule type="expression" dxfId="4" priority="1" stopIfTrue="1">
      <formula>#REF!&lt;&gt;"I ACCEPT"</formula>
    </cfRule>
  </conditionalFormatting>
  <conditionalFormatting sqref="C2:AO5">
    <cfRule type="expression" dxfId="3" priority="12" stopIfTrue="1">
      <formula>#REF!&lt;&gt;"I ACCEPT"</formula>
    </cfRule>
  </conditionalFormatting>
  <conditionalFormatting sqref="H1">
    <cfRule type="expression" dxfId="2" priority="14" stopIfTrue="1">
      <formula>#REF!="I ACCEPT"</formula>
    </cfRule>
  </conditionalFormatting>
  <conditionalFormatting sqref="I1:AO1 A1:B5 AP1:XFD7 A6:AO6 B7:AO7 A43:XFD63 A64:AF65 AP64:XFD65 A66:XFD1048576">
    <cfRule type="expression" dxfId="1" priority="13" stopIfTrue="1">
      <formula>#REF!&lt;&gt;"I ACCEPT"</formula>
    </cfRule>
  </conditionalFormatting>
  <conditionalFormatting sqref="AG64:AO64">
    <cfRule type="expression" dxfId="0" priority="3" stopIfTrue="1">
      <formula>#REF!&lt;&gt;"I ACCEPT"</formula>
    </cfRule>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7D9FD56A50004EB6FED6FBE1D819D9" ma:contentTypeVersion="18" ma:contentTypeDescription="Create a new document." ma:contentTypeScope="" ma:versionID="dd7d21b50a52a202e6aa54ede9c99338">
  <xsd:schema xmlns:xsd="http://www.w3.org/2001/XMLSchema" xmlns:xs="http://www.w3.org/2001/XMLSchema" xmlns:p="http://schemas.microsoft.com/office/2006/metadata/properties" xmlns:ns2="f3b26ae7-6ea9-405c-b2b9-35b80181cfab" xmlns:ns3="14e4e3b3-9260-444e-ae86-c9c2cf2f8143" targetNamespace="http://schemas.microsoft.com/office/2006/metadata/properties" ma:root="true" ma:fieldsID="33d1e0acf0a125b837b4b8879b260ad0" ns2:_="" ns3:_="">
    <xsd:import namespace="f3b26ae7-6ea9-405c-b2b9-35b80181cfab"/>
    <xsd:import namespace="14e4e3b3-9260-444e-ae86-c9c2cf2f814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b26ae7-6ea9-405c-b2b9-35b80181cf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fa6926d-f3ad-4091-8a7b-f3d8b1cd9e1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4e4e3b3-9260-444e-ae86-c9c2cf2f814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ffad106e-f7aa-49fc-9607-26c772ab77a1}" ma:internalName="TaxCatchAll" ma:showField="CatchAllData" ma:web="14e4e3b3-9260-444e-ae86-c9c2cf2f814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3b26ae7-6ea9-405c-b2b9-35b80181cfab">
      <Terms xmlns="http://schemas.microsoft.com/office/infopath/2007/PartnerControls"/>
    </lcf76f155ced4ddcb4097134ff3c332f>
    <TaxCatchAll xmlns="14e4e3b3-9260-444e-ae86-c9c2cf2f814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9B2FC0-A635-4EAD-9C7B-6930AF5640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b26ae7-6ea9-405c-b2b9-35b80181cfab"/>
    <ds:schemaRef ds:uri="14e4e3b3-9260-444e-ae86-c9c2cf2f81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DB342CC-08B5-4925-B815-CF0B9F29279A}">
  <ds:schemaRefs>
    <ds:schemaRef ds:uri="http://purl.org/dc/terms/"/>
    <ds:schemaRef ds:uri="http://purl.org/dc/elements/1.1/"/>
    <ds:schemaRef ds:uri="http://purl.org/dc/dcmitype/"/>
    <ds:schemaRef ds:uri="http://schemas.openxmlformats.org/package/2006/metadata/core-properties"/>
    <ds:schemaRef ds:uri="http://schemas.microsoft.com/office/2006/metadata/properties"/>
    <ds:schemaRef ds:uri="http://schemas.microsoft.com/office/2006/documentManagement/types"/>
    <ds:schemaRef ds:uri="f3b26ae7-6ea9-405c-b2b9-35b80181cfab"/>
    <ds:schemaRef ds:uri="http://www.w3.org/XML/1998/namespace"/>
    <ds:schemaRef ds:uri="http://schemas.microsoft.com/office/infopath/2007/PartnerControls"/>
    <ds:schemaRef ds:uri="14e4e3b3-9260-444e-ae86-c9c2cf2f8143"/>
  </ds:schemaRefs>
</ds:datastoreItem>
</file>

<file path=customXml/itemProps3.xml><?xml version="1.0" encoding="utf-8"?>
<ds:datastoreItem xmlns:ds="http://schemas.openxmlformats.org/officeDocument/2006/customXml" ds:itemID="{B1058BF1-549B-49D2-BF4C-ED2A259753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vt:lpstr>
      <vt:lpstr>Section I</vt:lpstr>
      <vt:lpstr>Section II</vt:lpstr>
      <vt:lpstr>Section III</vt:lpstr>
      <vt:lpstr>Section IV</vt:lpstr>
      <vt:lpstr>Section V</vt:lpstr>
      <vt:lpstr>Section VI</vt:lpstr>
      <vt:lpstr>Section VII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Charlotte Barlow</dc:creator>
  <cp:lastModifiedBy>Christian Miller</cp:lastModifiedBy>
  <dcterms:created xsi:type="dcterms:W3CDTF">2024-03-01T11:48:11Z</dcterms:created>
  <dcterms:modified xsi:type="dcterms:W3CDTF">2024-03-21T19:13:46Z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0x010100FA7D9FD56A50004EB6FED6FBE1D819D9</vt:lpwstr>
  </property>
  <property fmtid="{D5CDD505-2E9C-101B-9397-08002B2CF9AE}" pid="3" name="MediaServiceImageTags">
    <vt:lpwstr/>
  </property>
</Properties>
</file>